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5/"/>
    </mc:Choice>
  </mc:AlternateContent>
  <xr:revisionPtr revIDLastSave="0" documentId="13_ncr:1_{CBCB0F52-10D2-D248-A5A1-C1527BB8A9F5}" xr6:coauthVersionLast="47" xr6:coauthVersionMax="47" xr10:uidLastSave="{00000000-0000-0000-0000-000000000000}"/>
  <bookViews>
    <workbookView xWindow="0" yWindow="500" windowWidth="19200" windowHeight="19840" xr2:uid="{565ABDFD-BABF-CB4F-BE47-4C74D1964560}"/>
  </bookViews>
  <sheets>
    <sheet name="MO-FR" sheetId="1" r:id="rId1"/>
    <sheet name="SA-S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2" l="1"/>
  <c r="C49" i="2"/>
  <c r="C50" i="2"/>
  <c r="C51" i="2"/>
  <c r="C52" i="2"/>
  <c r="C53" i="2"/>
  <c r="C54" i="2"/>
  <c r="C55" i="2"/>
  <c r="C56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30" i="2"/>
  <c r="CX31" i="2"/>
  <c r="CX32" i="2"/>
  <c r="CX33" i="2"/>
  <c r="CX34" i="2"/>
  <c r="CX35" i="2"/>
  <c r="CX36" i="2"/>
  <c r="CX37" i="2"/>
  <c r="CX38" i="2"/>
  <c r="CX39" i="2"/>
  <c r="CX40" i="2"/>
  <c r="CX41" i="2"/>
  <c r="CX42" i="2"/>
  <c r="CX43" i="2"/>
  <c r="CX44" i="2"/>
  <c r="CX45" i="2"/>
  <c r="CX46" i="2"/>
  <c r="CX47" i="2"/>
  <c r="CX48" i="2"/>
  <c r="CX49" i="2"/>
  <c r="CX50" i="2"/>
  <c r="CX51" i="2"/>
  <c r="CX52" i="2"/>
  <c r="CX53" i="2"/>
  <c r="CX54" i="2"/>
  <c r="CX55" i="2"/>
  <c r="CX56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CZ8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CZ25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CX26" i="2"/>
  <c r="CY26" i="2"/>
  <c r="CZ26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CZ27" i="2"/>
  <c r="DV56" i="2"/>
  <c r="DU56" i="2"/>
  <c r="DT56" i="2"/>
  <c r="DS56" i="2"/>
  <c r="DR56" i="2"/>
  <c r="DQ56" i="2"/>
  <c r="DP56" i="2"/>
  <c r="DN56" i="2"/>
  <c r="DM56" i="2"/>
  <c r="DL56" i="2"/>
  <c r="DK56" i="2"/>
  <c r="DJ56" i="2"/>
  <c r="DI56" i="2"/>
  <c r="DH56" i="2"/>
  <c r="DG56" i="2"/>
  <c r="DF56" i="2"/>
  <c r="DE56" i="2"/>
  <c r="DD56" i="2"/>
  <c r="DC56" i="2"/>
  <c r="DB56" i="2"/>
  <c r="DA56" i="2"/>
  <c r="CZ56" i="2"/>
  <c r="CY56" i="2"/>
  <c r="E56" i="2"/>
  <c r="D56" i="2"/>
  <c r="DV55" i="2"/>
  <c r="DU55" i="2"/>
  <c r="DT55" i="2"/>
  <c r="DS55" i="2"/>
  <c r="DR55" i="2"/>
  <c r="DQ55" i="2"/>
  <c r="DP55" i="2"/>
  <c r="DN55" i="2"/>
  <c r="DM55" i="2"/>
  <c r="DL55" i="2"/>
  <c r="DK55" i="2"/>
  <c r="DJ55" i="2"/>
  <c r="DI55" i="2"/>
  <c r="DH55" i="2"/>
  <c r="DG55" i="2"/>
  <c r="DF55" i="2"/>
  <c r="DE55" i="2"/>
  <c r="DD55" i="2"/>
  <c r="DC55" i="2"/>
  <c r="DB55" i="2"/>
  <c r="DA55" i="2"/>
  <c r="CZ55" i="2"/>
  <c r="CY55" i="2"/>
  <c r="E55" i="2"/>
  <c r="D55" i="2"/>
  <c r="DV54" i="2"/>
  <c r="DU54" i="2"/>
  <c r="DT54" i="2"/>
  <c r="DS54" i="2"/>
  <c r="DR54" i="2"/>
  <c r="DQ54" i="2"/>
  <c r="DP54" i="2"/>
  <c r="DN54" i="2"/>
  <c r="DM54" i="2"/>
  <c r="DL54" i="2"/>
  <c r="DK54" i="2"/>
  <c r="DJ54" i="2"/>
  <c r="DI54" i="2"/>
  <c r="DH54" i="2"/>
  <c r="DG54" i="2"/>
  <c r="DF54" i="2"/>
  <c r="DE54" i="2"/>
  <c r="DD54" i="2"/>
  <c r="DC54" i="2"/>
  <c r="DB54" i="2"/>
  <c r="DA54" i="2"/>
  <c r="CZ54" i="2"/>
  <c r="CY54" i="2"/>
  <c r="E54" i="2"/>
  <c r="D54" i="2"/>
  <c r="DV53" i="2"/>
  <c r="DU53" i="2"/>
  <c r="DT53" i="2"/>
  <c r="DS53" i="2"/>
  <c r="DR53" i="2"/>
  <c r="DQ53" i="2"/>
  <c r="DP53" i="2"/>
  <c r="DN53" i="2"/>
  <c r="DM53" i="2"/>
  <c r="DL53" i="2"/>
  <c r="DK53" i="2"/>
  <c r="DJ53" i="2"/>
  <c r="DI53" i="2"/>
  <c r="DH53" i="2"/>
  <c r="DG53" i="2"/>
  <c r="DF53" i="2"/>
  <c r="DE53" i="2"/>
  <c r="DD53" i="2"/>
  <c r="DC53" i="2"/>
  <c r="DB53" i="2"/>
  <c r="DA53" i="2"/>
  <c r="CZ53" i="2"/>
  <c r="CY53" i="2"/>
  <c r="E53" i="2"/>
  <c r="D53" i="2"/>
  <c r="DV52" i="2"/>
  <c r="DU52" i="2"/>
  <c r="DT52" i="2"/>
  <c r="DS52" i="2"/>
  <c r="DR52" i="2"/>
  <c r="DQ52" i="2"/>
  <c r="DP52" i="2"/>
  <c r="DN52" i="2"/>
  <c r="DM52" i="2"/>
  <c r="DL52" i="2"/>
  <c r="DK52" i="2"/>
  <c r="DJ52" i="2"/>
  <c r="DI52" i="2"/>
  <c r="DH52" i="2"/>
  <c r="DG52" i="2"/>
  <c r="DF52" i="2"/>
  <c r="DE52" i="2"/>
  <c r="DD52" i="2"/>
  <c r="DC52" i="2"/>
  <c r="DB52" i="2"/>
  <c r="DA52" i="2"/>
  <c r="CZ52" i="2"/>
  <c r="CY52" i="2"/>
  <c r="E52" i="2"/>
  <c r="D52" i="2"/>
  <c r="DV51" i="2"/>
  <c r="DU51" i="2"/>
  <c r="DT51" i="2"/>
  <c r="DS51" i="2"/>
  <c r="DR51" i="2"/>
  <c r="DQ51" i="2"/>
  <c r="DP51" i="2"/>
  <c r="DN51" i="2"/>
  <c r="DM51" i="2"/>
  <c r="DL51" i="2"/>
  <c r="DK51" i="2"/>
  <c r="DJ51" i="2"/>
  <c r="DI51" i="2"/>
  <c r="DH51" i="2"/>
  <c r="DG51" i="2"/>
  <c r="DF51" i="2"/>
  <c r="DE51" i="2"/>
  <c r="DD51" i="2"/>
  <c r="DC51" i="2"/>
  <c r="DB51" i="2"/>
  <c r="DA51" i="2"/>
  <c r="CZ51" i="2"/>
  <c r="CY51" i="2"/>
  <c r="E51" i="2"/>
  <c r="D51" i="2"/>
  <c r="DV50" i="2"/>
  <c r="DU50" i="2"/>
  <c r="DT50" i="2"/>
  <c r="DS50" i="2"/>
  <c r="DR50" i="2"/>
  <c r="DQ50" i="2"/>
  <c r="DP50" i="2"/>
  <c r="DN50" i="2"/>
  <c r="DM50" i="2"/>
  <c r="DL50" i="2"/>
  <c r="DK50" i="2"/>
  <c r="DJ50" i="2"/>
  <c r="DI50" i="2"/>
  <c r="DH50" i="2"/>
  <c r="DG50" i="2"/>
  <c r="DF50" i="2"/>
  <c r="DE50" i="2"/>
  <c r="DD50" i="2"/>
  <c r="DC50" i="2"/>
  <c r="DB50" i="2"/>
  <c r="DA50" i="2"/>
  <c r="CZ50" i="2"/>
  <c r="CY50" i="2"/>
  <c r="E50" i="2"/>
  <c r="D50" i="2"/>
  <c r="DV49" i="2"/>
  <c r="DU49" i="2"/>
  <c r="DT49" i="2"/>
  <c r="DS49" i="2"/>
  <c r="DR49" i="2"/>
  <c r="DQ49" i="2"/>
  <c r="DP49" i="2"/>
  <c r="DN49" i="2"/>
  <c r="DM49" i="2"/>
  <c r="DL49" i="2"/>
  <c r="DK49" i="2"/>
  <c r="DJ49" i="2"/>
  <c r="DI49" i="2"/>
  <c r="DH49" i="2"/>
  <c r="DG49" i="2"/>
  <c r="DF49" i="2"/>
  <c r="DE49" i="2"/>
  <c r="DD49" i="2"/>
  <c r="DC49" i="2"/>
  <c r="DB49" i="2"/>
  <c r="DA49" i="2"/>
  <c r="CZ49" i="2"/>
  <c r="CY49" i="2"/>
  <c r="E49" i="2"/>
  <c r="D49" i="2"/>
  <c r="DV48" i="2"/>
  <c r="DU48" i="2"/>
  <c r="DT48" i="2"/>
  <c r="DS48" i="2"/>
  <c r="DR48" i="2"/>
  <c r="DQ48" i="2"/>
  <c r="DP48" i="2"/>
  <c r="DN48" i="2"/>
  <c r="DM48" i="2"/>
  <c r="DL48" i="2"/>
  <c r="DK48" i="2"/>
  <c r="DJ48" i="2"/>
  <c r="DI48" i="2"/>
  <c r="DH48" i="2"/>
  <c r="DG48" i="2"/>
  <c r="DF48" i="2"/>
  <c r="DE48" i="2"/>
  <c r="DD48" i="2"/>
  <c r="DC48" i="2"/>
  <c r="DB48" i="2"/>
  <c r="DA48" i="2"/>
  <c r="CZ48" i="2"/>
  <c r="CY48" i="2"/>
  <c r="E48" i="2"/>
  <c r="D48" i="2"/>
  <c r="DV47" i="2"/>
  <c r="DU47" i="2"/>
  <c r="DT47" i="2"/>
  <c r="DS47" i="2"/>
  <c r="DR47" i="2"/>
  <c r="DQ47" i="2"/>
  <c r="DP47" i="2"/>
  <c r="DN47" i="2"/>
  <c r="DM47" i="2"/>
  <c r="DL47" i="2"/>
  <c r="DK47" i="2"/>
  <c r="DJ47" i="2"/>
  <c r="DI47" i="2"/>
  <c r="DH47" i="2"/>
  <c r="DG47" i="2"/>
  <c r="DF47" i="2"/>
  <c r="DE47" i="2"/>
  <c r="DD47" i="2"/>
  <c r="DC47" i="2"/>
  <c r="DB47" i="2"/>
  <c r="DA47" i="2"/>
  <c r="CZ47" i="2"/>
  <c r="CY47" i="2"/>
  <c r="DV46" i="2"/>
  <c r="DU46" i="2"/>
  <c r="DT46" i="2"/>
  <c r="DS46" i="2"/>
  <c r="DR46" i="2"/>
  <c r="DQ46" i="2"/>
  <c r="DP46" i="2"/>
  <c r="DN46" i="2"/>
  <c r="DM46" i="2"/>
  <c r="DL46" i="2"/>
  <c r="DK46" i="2"/>
  <c r="DJ46" i="2"/>
  <c r="DI46" i="2"/>
  <c r="DH46" i="2"/>
  <c r="DG46" i="2"/>
  <c r="DF46" i="2"/>
  <c r="DE46" i="2"/>
  <c r="DD46" i="2"/>
  <c r="DC46" i="2"/>
  <c r="DB46" i="2"/>
  <c r="DA46" i="2"/>
  <c r="CZ46" i="2"/>
  <c r="CY46" i="2"/>
  <c r="DV45" i="2"/>
  <c r="DU45" i="2"/>
  <c r="DT45" i="2"/>
  <c r="DS45" i="2"/>
  <c r="DR45" i="2"/>
  <c r="DQ45" i="2"/>
  <c r="DP45" i="2"/>
  <c r="DN45" i="2"/>
  <c r="DM45" i="2"/>
  <c r="DL45" i="2"/>
  <c r="DK45" i="2"/>
  <c r="DJ45" i="2"/>
  <c r="DI45" i="2"/>
  <c r="DH45" i="2"/>
  <c r="DG45" i="2"/>
  <c r="DF45" i="2"/>
  <c r="DE45" i="2"/>
  <c r="DD45" i="2"/>
  <c r="DC45" i="2"/>
  <c r="DB45" i="2"/>
  <c r="DA45" i="2"/>
  <c r="CZ45" i="2"/>
  <c r="CY45" i="2"/>
  <c r="DV44" i="2"/>
  <c r="DU44" i="2"/>
  <c r="DT44" i="2"/>
  <c r="DS44" i="2"/>
  <c r="DR44" i="2"/>
  <c r="DQ44" i="2"/>
  <c r="DP44" i="2"/>
  <c r="DN44" i="2"/>
  <c r="DM44" i="2"/>
  <c r="DL44" i="2"/>
  <c r="DK44" i="2"/>
  <c r="DJ44" i="2"/>
  <c r="DI44" i="2"/>
  <c r="DH44" i="2"/>
  <c r="DG44" i="2"/>
  <c r="DF44" i="2"/>
  <c r="DE44" i="2"/>
  <c r="DD44" i="2"/>
  <c r="DC44" i="2"/>
  <c r="DB44" i="2"/>
  <c r="DA44" i="2"/>
  <c r="CZ44" i="2"/>
  <c r="CY44" i="2"/>
  <c r="DV43" i="2"/>
  <c r="DU43" i="2"/>
  <c r="DT43" i="2"/>
  <c r="DS43" i="2"/>
  <c r="DR43" i="2"/>
  <c r="DQ43" i="2"/>
  <c r="DP43" i="2"/>
  <c r="DN43" i="2"/>
  <c r="DM43" i="2"/>
  <c r="DL43" i="2"/>
  <c r="DK43" i="2"/>
  <c r="DJ43" i="2"/>
  <c r="DI43" i="2"/>
  <c r="DH43" i="2"/>
  <c r="DG43" i="2"/>
  <c r="DF43" i="2"/>
  <c r="DE43" i="2"/>
  <c r="DD43" i="2"/>
  <c r="DC43" i="2"/>
  <c r="DB43" i="2"/>
  <c r="DA43" i="2"/>
  <c r="CZ43" i="2"/>
  <c r="CY43" i="2"/>
  <c r="DV42" i="2"/>
  <c r="DU42" i="2"/>
  <c r="DT42" i="2"/>
  <c r="DS42" i="2"/>
  <c r="DR42" i="2"/>
  <c r="DQ42" i="2"/>
  <c r="DP42" i="2"/>
  <c r="DN42" i="2"/>
  <c r="DM42" i="2"/>
  <c r="DL42" i="2"/>
  <c r="DK42" i="2"/>
  <c r="DJ42" i="2"/>
  <c r="DI42" i="2"/>
  <c r="DH42" i="2"/>
  <c r="DG42" i="2"/>
  <c r="DF42" i="2"/>
  <c r="DE42" i="2"/>
  <c r="DD42" i="2"/>
  <c r="DC42" i="2"/>
  <c r="DB42" i="2"/>
  <c r="DA42" i="2"/>
  <c r="CZ42" i="2"/>
  <c r="CY42" i="2"/>
  <c r="DV41" i="2"/>
  <c r="DU41" i="2"/>
  <c r="DT41" i="2"/>
  <c r="DS41" i="2"/>
  <c r="DR41" i="2"/>
  <c r="DQ41" i="2"/>
  <c r="DP41" i="2"/>
  <c r="DN41" i="2"/>
  <c r="DM41" i="2"/>
  <c r="DL41" i="2"/>
  <c r="DK41" i="2"/>
  <c r="DJ41" i="2"/>
  <c r="DI41" i="2"/>
  <c r="DH41" i="2"/>
  <c r="DG41" i="2"/>
  <c r="DF41" i="2"/>
  <c r="DE41" i="2"/>
  <c r="DD41" i="2"/>
  <c r="DC41" i="2"/>
  <c r="DB41" i="2"/>
  <c r="DA41" i="2"/>
  <c r="CZ41" i="2"/>
  <c r="CY41" i="2"/>
  <c r="DV40" i="2"/>
  <c r="DU40" i="2"/>
  <c r="DT40" i="2"/>
  <c r="DS40" i="2"/>
  <c r="DR40" i="2"/>
  <c r="DQ40" i="2"/>
  <c r="DP40" i="2"/>
  <c r="DN40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DV39" i="2"/>
  <c r="DU39" i="2"/>
  <c r="DT39" i="2"/>
  <c r="DS39" i="2"/>
  <c r="DR39" i="2"/>
  <c r="DQ39" i="2"/>
  <c r="DP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DV38" i="2"/>
  <c r="DU38" i="2"/>
  <c r="DT38" i="2"/>
  <c r="DS38" i="2"/>
  <c r="DR38" i="2"/>
  <c r="DQ38" i="2"/>
  <c r="DP38" i="2"/>
  <c r="DN38" i="2"/>
  <c r="DM38" i="2"/>
  <c r="DL38" i="2"/>
  <c r="DK38" i="2"/>
  <c r="DJ38" i="2"/>
  <c r="DI38" i="2"/>
  <c r="DH38" i="2"/>
  <c r="DG38" i="2"/>
  <c r="DF38" i="2"/>
  <c r="DE38" i="2"/>
  <c r="DD38" i="2"/>
  <c r="DC38" i="2"/>
  <c r="DB38" i="2"/>
  <c r="DA38" i="2"/>
  <c r="CZ38" i="2"/>
  <c r="CY38" i="2"/>
  <c r="DV37" i="2"/>
  <c r="DU37" i="2"/>
  <c r="DT37" i="2"/>
  <c r="DS37" i="2"/>
  <c r="DR37" i="2"/>
  <c r="DQ37" i="2"/>
  <c r="DP37" i="2"/>
  <c r="DN37" i="2"/>
  <c r="DM37" i="2"/>
  <c r="DL37" i="2"/>
  <c r="DK37" i="2"/>
  <c r="DJ37" i="2"/>
  <c r="DI37" i="2"/>
  <c r="DH37" i="2"/>
  <c r="DG37" i="2"/>
  <c r="DF37" i="2"/>
  <c r="DE37" i="2"/>
  <c r="DD37" i="2"/>
  <c r="DC37" i="2"/>
  <c r="DB37" i="2"/>
  <c r="DA37" i="2"/>
  <c r="CZ37" i="2"/>
  <c r="CY37" i="2"/>
  <c r="DV36" i="2"/>
  <c r="DU36" i="2"/>
  <c r="DT36" i="2"/>
  <c r="DS36" i="2"/>
  <c r="DR36" i="2"/>
  <c r="DQ36" i="2"/>
  <c r="DP36" i="2"/>
  <c r="DN36" i="2"/>
  <c r="DM36" i="2"/>
  <c r="DL36" i="2"/>
  <c r="DK36" i="2"/>
  <c r="DJ36" i="2"/>
  <c r="DI36" i="2"/>
  <c r="DH36" i="2"/>
  <c r="DG36" i="2"/>
  <c r="DF36" i="2"/>
  <c r="DE36" i="2"/>
  <c r="DD36" i="2"/>
  <c r="DC36" i="2"/>
  <c r="DB36" i="2"/>
  <c r="DA36" i="2"/>
  <c r="CZ36" i="2"/>
  <c r="CY36" i="2"/>
  <c r="DV35" i="2"/>
  <c r="DU35" i="2"/>
  <c r="DT35" i="2"/>
  <c r="DS35" i="2"/>
  <c r="DR35" i="2"/>
  <c r="DQ35" i="2"/>
  <c r="DP35" i="2"/>
  <c r="DN35" i="2"/>
  <c r="DM35" i="2"/>
  <c r="DL35" i="2"/>
  <c r="DK35" i="2"/>
  <c r="DJ35" i="2"/>
  <c r="DI35" i="2"/>
  <c r="DH35" i="2"/>
  <c r="DG35" i="2"/>
  <c r="DF35" i="2"/>
  <c r="DE35" i="2"/>
  <c r="DD35" i="2"/>
  <c r="DC35" i="2"/>
  <c r="DB35" i="2"/>
  <c r="DA35" i="2"/>
  <c r="CZ35" i="2"/>
  <c r="CY35" i="2"/>
  <c r="DV34" i="2"/>
  <c r="DU34" i="2"/>
  <c r="DT34" i="2"/>
  <c r="DS34" i="2"/>
  <c r="DR34" i="2"/>
  <c r="DQ34" i="2"/>
  <c r="DP34" i="2"/>
  <c r="DN34" i="2"/>
  <c r="DM34" i="2"/>
  <c r="DL34" i="2"/>
  <c r="DK34" i="2"/>
  <c r="DJ34" i="2"/>
  <c r="DI34" i="2"/>
  <c r="DH34" i="2"/>
  <c r="DG34" i="2"/>
  <c r="DF34" i="2"/>
  <c r="DE34" i="2"/>
  <c r="DD34" i="2"/>
  <c r="DC34" i="2"/>
  <c r="DB34" i="2"/>
  <c r="DA34" i="2"/>
  <c r="CZ34" i="2"/>
  <c r="CY34" i="2"/>
  <c r="DV33" i="2"/>
  <c r="DU33" i="2"/>
  <c r="DT33" i="2"/>
  <c r="DS33" i="2"/>
  <c r="DR33" i="2"/>
  <c r="DQ33" i="2"/>
  <c r="DP33" i="2"/>
  <c r="DN33" i="2"/>
  <c r="DM33" i="2"/>
  <c r="DL33" i="2"/>
  <c r="DK33" i="2"/>
  <c r="DJ33" i="2"/>
  <c r="DI33" i="2"/>
  <c r="DH33" i="2"/>
  <c r="DG33" i="2"/>
  <c r="DF33" i="2"/>
  <c r="DE33" i="2"/>
  <c r="DD33" i="2"/>
  <c r="DC33" i="2"/>
  <c r="DB33" i="2"/>
  <c r="DA33" i="2"/>
  <c r="CZ33" i="2"/>
  <c r="CY33" i="2"/>
  <c r="DV32" i="2"/>
  <c r="DU32" i="2"/>
  <c r="DT32" i="2"/>
  <c r="DS32" i="2"/>
  <c r="DR32" i="2"/>
  <c r="DQ32" i="2"/>
  <c r="DP32" i="2"/>
  <c r="DN32" i="2"/>
  <c r="DM32" i="2"/>
  <c r="DL32" i="2"/>
  <c r="DK32" i="2"/>
  <c r="DJ32" i="2"/>
  <c r="DI32" i="2"/>
  <c r="DH32" i="2"/>
  <c r="DG32" i="2"/>
  <c r="DF32" i="2"/>
  <c r="DE32" i="2"/>
  <c r="DD32" i="2"/>
  <c r="DC32" i="2"/>
  <c r="DB32" i="2"/>
  <c r="DA32" i="2"/>
  <c r="CZ32" i="2"/>
  <c r="CY32" i="2"/>
  <c r="DV31" i="2"/>
  <c r="DU31" i="2"/>
  <c r="DT31" i="2"/>
  <c r="DS31" i="2"/>
  <c r="DR31" i="2"/>
  <c r="DQ31" i="2"/>
  <c r="DP31" i="2"/>
  <c r="DN31" i="2"/>
  <c r="DM31" i="2"/>
  <c r="DL31" i="2"/>
  <c r="DK31" i="2"/>
  <c r="DJ31" i="2"/>
  <c r="DI31" i="2"/>
  <c r="DH31" i="2"/>
  <c r="DG31" i="2"/>
  <c r="DF31" i="2"/>
  <c r="DE31" i="2"/>
  <c r="DD31" i="2"/>
  <c r="DC31" i="2"/>
  <c r="DB31" i="2"/>
  <c r="DA31" i="2"/>
  <c r="CZ31" i="2"/>
  <c r="CY31" i="2"/>
  <c r="DV30" i="2"/>
  <c r="DU30" i="2"/>
  <c r="DT30" i="2"/>
  <c r="DS30" i="2"/>
  <c r="DR30" i="2"/>
  <c r="DQ30" i="2"/>
  <c r="DP30" i="2"/>
  <c r="DN30" i="2"/>
  <c r="DM30" i="2"/>
  <c r="DL30" i="2"/>
  <c r="DK30" i="2"/>
  <c r="DJ30" i="2"/>
  <c r="DI30" i="2"/>
  <c r="DH30" i="2"/>
  <c r="DG30" i="2"/>
  <c r="DF30" i="2"/>
  <c r="DE30" i="2"/>
  <c r="DD30" i="2"/>
  <c r="DC30" i="2"/>
  <c r="DB30" i="2"/>
  <c r="DA30" i="2"/>
  <c r="CZ30" i="2"/>
  <c r="CY30" i="2"/>
  <c r="DZ27" i="2"/>
  <c r="DY27" i="2"/>
  <c r="DX27" i="2"/>
  <c r="DW27" i="2"/>
  <c r="DV27" i="2"/>
  <c r="DU27" i="2"/>
  <c r="DT27" i="2"/>
  <c r="DS27" i="2"/>
  <c r="DR27" i="2"/>
  <c r="DQ27" i="2"/>
  <c r="DP27" i="2"/>
  <c r="DN27" i="2"/>
  <c r="DM27" i="2"/>
  <c r="DL27" i="2"/>
  <c r="DK27" i="2"/>
  <c r="DJ27" i="2"/>
  <c r="DI27" i="2"/>
  <c r="DH27" i="2"/>
  <c r="DG27" i="2"/>
  <c r="DF27" i="2"/>
  <c r="DE27" i="2"/>
  <c r="DD27" i="2"/>
  <c r="DC27" i="2"/>
  <c r="DB27" i="2"/>
  <c r="DA27" i="2"/>
  <c r="DZ26" i="2"/>
  <c r="DY26" i="2"/>
  <c r="DX26" i="2"/>
  <c r="DW26" i="2"/>
  <c r="DV26" i="2"/>
  <c r="DU26" i="2"/>
  <c r="DT26" i="2"/>
  <c r="DS26" i="2"/>
  <c r="DR26" i="2"/>
  <c r="DQ26" i="2"/>
  <c r="DP26" i="2"/>
  <c r="DN26" i="2"/>
  <c r="DM26" i="2"/>
  <c r="DL26" i="2"/>
  <c r="DK26" i="2"/>
  <c r="DJ26" i="2"/>
  <c r="DI26" i="2"/>
  <c r="DH26" i="2"/>
  <c r="DG26" i="2"/>
  <c r="DF26" i="2"/>
  <c r="DE26" i="2"/>
  <c r="DD26" i="2"/>
  <c r="DC26" i="2"/>
  <c r="DB26" i="2"/>
  <c r="DA26" i="2"/>
  <c r="DZ25" i="2"/>
  <c r="DY25" i="2"/>
  <c r="DX25" i="2"/>
  <c r="DW25" i="2"/>
  <c r="DV25" i="2"/>
  <c r="DU25" i="2"/>
  <c r="DT25" i="2"/>
  <c r="DS25" i="2"/>
  <c r="DR25" i="2"/>
  <c r="DQ25" i="2"/>
  <c r="DP25" i="2"/>
  <c r="DN25" i="2"/>
  <c r="DM25" i="2"/>
  <c r="DL25" i="2"/>
  <c r="DK25" i="2"/>
  <c r="DJ25" i="2"/>
  <c r="DI25" i="2"/>
  <c r="DH25" i="2"/>
  <c r="DG25" i="2"/>
  <c r="DF25" i="2"/>
  <c r="DE25" i="2"/>
  <c r="DD25" i="2"/>
  <c r="DC25" i="2"/>
  <c r="DB25" i="2"/>
  <c r="DA25" i="2"/>
  <c r="DZ24" i="2"/>
  <c r="DY24" i="2"/>
  <c r="DX24" i="2"/>
  <c r="DW24" i="2"/>
  <c r="DV24" i="2"/>
  <c r="DU24" i="2"/>
  <c r="DT24" i="2"/>
  <c r="DS24" i="2"/>
  <c r="DR24" i="2"/>
  <c r="DQ24" i="2"/>
  <c r="DP24" i="2"/>
  <c r="DN24" i="2"/>
  <c r="DM24" i="2"/>
  <c r="DL24" i="2"/>
  <c r="DK24" i="2"/>
  <c r="DJ24" i="2"/>
  <c r="DI24" i="2"/>
  <c r="DH24" i="2"/>
  <c r="DG24" i="2"/>
  <c r="DF24" i="2"/>
  <c r="DE24" i="2"/>
  <c r="DD24" i="2"/>
  <c r="DC24" i="2"/>
  <c r="DB24" i="2"/>
  <c r="DA24" i="2"/>
  <c r="DZ23" i="2"/>
  <c r="DY23" i="2"/>
  <c r="DX23" i="2"/>
  <c r="DW23" i="2"/>
  <c r="DV23" i="2"/>
  <c r="DU23" i="2"/>
  <c r="DT23" i="2"/>
  <c r="DS23" i="2"/>
  <c r="DR23" i="2"/>
  <c r="DQ23" i="2"/>
  <c r="DP23" i="2"/>
  <c r="DN23" i="2"/>
  <c r="DM23" i="2"/>
  <c r="DL23" i="2"/>
  <c r="DK23" i="2"/>
  <c r="DJ23" i="2"/>
  <c r="DI23" i="2"/>
  <c r="DH23" i="2"/>
  <c r="DG23" i="2"/>
  <c r="DF23" i="2"/>
  <c r="DE23" i="2"/>
  <c r="DD23" i="2"/>
  <c r="DC23" i="2"/>
  <c r="DB23" i="2"/>
  <c r="DA23" i="2"/>
  <c r="DZ22" i="2"/>
  <c r="DY22" i="2"/>
  <c r="DX22" i="2"/>
  <c r="DW22" i="2"/>
  <c r="DV22" i="2"/>
  <c r="DU22" i="2"/>
  <c r="DT22" i="2"/>
  <c r="DS22" i="2"/>
  <c r="DR22" i="2"/>
  <c r="DQ22" i="2"/>
  <c r="DP22" i="2"/>
  <c r="DN22" i="2"/>
  <c r="DM22" i="2"/>
  <c r="DL22" i="2"/>
  <c r="DK22" i="2"/>
  <c r="DJ22" i="2"/>
  <c r="DI22" i="2"/>
  <c r="DH22" i="2"/>
  <c r="DG22" i="2"/>
  <c r="DF22" i="2"/>
  <c r="DE22" i="2"/>
  <c r="DD22" i="2"/>
  <c r="DC22" i="2"/>
  <c r="DB22" i="2"/>
  <c r="DA22" i="2"/>
  <c r="DZ21" i="2"/>
  <c r="DY21" i="2"/>
  <c r="DX21" i="2"/>
  <c r="DW21" i="2"/>
  <c r="DV21" i="2"/>
  <c r="DU21" i="2"/>
  <c r="DT21" i="2"/>
  <c r="DS21" i="2"/>
  <c r="DR21" i="2"/>
  <c r="DQ21" i="2"/>
  <c r="DP21" i="2"/>
  <c r="DN21" i="2"/>
  <c r="DM21" i="2"/>
  <c r="DL21" i="2"/>
  <c r="DK21" i="2"/>
  <c r="DJ21" i="2"/>
  <c r="DI21" i="2"/>
  <c r="DH21" i="2"/>
  <c r="DG21" i="2"/>
  <c r="DF21" i="2"/>
  <c r="DE21" i="2"/>
  <c r="DD21" i="2"/>
  <c r="DC21" i="2"/>
  <c r="DB21" i="2"/>
  <c r="DA21" i="2"/>
  <c r="DZ20" i="2"/>
  <c r="DY20" i="2"/>
  <c r="DX20" i="2"/>
  <c r="DW20" i="2"/>
  <c r="DV20" i="2"/>
  <c r="DU20" i="2"/>
  <c r="DT20" i="2"/>
  <c r="DS20" i="2"/>
  <c r="DR20" i="2"/>
  <c r="DQ20" i="2"/>
  <c r="DP20" i="2"/>
  <c r="DN20" i="2"/>
  <c r="DM20" i="2"/>
  <c r="DL20" i="2"/>
  <c r="DK20" i="2"/>
  <c r="DJ20" i="2"/>
  <c r="DI20" i="2"/>
  <c r="DH20" i="2"/>
  <c r="DG20" i="2"/>
  <c r="DF20" i="2"/>
  <c r="DE20" i="2"/>
  <c r="DD20" i="2"/>
  <c r="DC20" i="2"/>
  <c r="DB20" i="2"/>
  <c r="DA20" i="2"/>
  <c r="DZ19" i="2"/>
  <c r="DY19" i="2"/>
  <c r="DX19" i="2"/>
  <c r="DW19" i="2"/>
  <c r="DV19" i="2"/>
  <c r="DU19" i="2"/>
  <c r="DT19" i="2"/>
  <c r="DS19" i="2"/>
  <c r="DR19" i="2"/>
  <c r="DQ19" i="2"/>
  <c r="DP19" i="2"/>
  <c r="DN19" i="2"/>
  <c r="DM19" i="2"/>
  <c r="DL19" i="2"/>
  <c r="DK19" i="2"/>
  <c r="DJ19" i="2"/>
  <c r="DI19" i="2"/>
  <c r="DH19" i="2"/>
  <c r="DG19" i="2"/>
  <c r="DF19" i="2"/>
  <c r="DE19" i="2"/>
  <c r="DD19" i="2"/>
  <c r="DC19" i="2"/>
  <c r="DB19" i="2"/>
  <c r="DA19" i="2"/>
  <c r="DZ18" i="2"/>
  <c r="DY18" i="2"/>
  <c r="DX18" i="2"/>
  <c r="DW18" i="2"/>
  <c r="DV18" i="2"/>
  <c r="DU18" i="2"/>
  <c r="DT18" i="2"/>
  <c r="DS18" i="2"/>
  <c r="DR18" i="2"/>
  <c r="DQ18" i="2"/>
  <c r="DP18" i="2"/>
  <c r="DN18" i="2"/>
  <c r="DM18" i="2"/>
  <c r="DL18" i="2"/>
  <c r="DK18" i="2"/>
  <c r="DJ18" i="2"/>
  <c r="DI18" i="2"/>
  <c r="DH18" i="2"/>
  <c r="DG18" i="2"/>
  <c r="DF18" i="2"/>
  <c r="DE18" i="2"/>
  <c r="DD18" i="2"/>
  <c r="DC18" i="2"/>
  <c r="DB18" i="2"/>
  <c r="DA18" i="2"/>
  <c r="DZ17" i="2"/>
  <c r="DY17" i="2"/>
  <c r="DX17" i="2"/>
  <c r="DW17" i="2"/>
  <c r="DV17" i="2"/>
  <c r="DU17" i="2"/>
  <c r="DT17" i="2"/>
  <c r="DS17" i="2"/>
  <c r="DR17" i="2"/>
  <c r="DQ17" i="2"/>
  <c r="DP17" i="2"/>
  <c r="DN17" i="2"/>
  <c r="DM17" i="2"/>
  <c r="DL17" i="2"/>
  <c r="DK17" i="2"/>
  <c r="DJ17" i="2"/>
  <c r="DI17" i="2"/>
  <c r="DH17" i="2"/>
  <c r="DG17" i="2"/>
  <c r="DF17" i="2"/>
  <c r="DE17" i="2"/>
  <c r="DD17" i="2"/>
  <c r="DC17" i="2"/>
  <c r="DB17" i="2"/>
  <c r="DA17" i="2"/>
  <c r="DZ16" i="2"/>
  <c r="DY16" i="2"/>
  <c r="DX16" i="2"/>
  <c r="DW16" i="2"/>
  <c r="DV16" i="2"/>
  <c r="DU16" i="2"/>
  <c r="DT16" i="2"/>
  <c r="DS16" i="2"/>
  <c r="DR16" i="2"/>
  <c r="DQ16" i="2"/>
  <c r="DP16" i="2"/>
  <c r="DN16" i="2"/>
  <c r="DM16" i="2"/>
  <c r="DL16" i="2"/>
  <c r="DK16" i="2"/>
  <c r="DJ16" i="2"/>
  <c r="DI16" i="2"/>
  <c r="DH16" i="2"/>
  <c r="DG16" i="2"/>
  <c r="DF16" i="2"/>
  <c r="DE16" i="2"/>
  <c r="DD16" i="2"/>
  <c r="DC16" i="2"/>
  <c r="DB16" i="2"/>
  <c r="DA16" i="2"/>
  <c r="DZ15" i="2"/>
  <c r="DY15" i="2"/>
  <c r="DX15" i="2"/>
  <c r="DW15" i="2"/>
  <c r="DV15" i="2"/>
  <c r="DU15" i="2"/>
  <c r="DT15" i="2"/>
  <c r="DS15" i="2"/>
  <c r="DR15" i="2"/>
  <c r="DQ15" i="2"/>
  <c r="DP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B15" i="2"/>
  <c r="DA15" i="2"/>
  <c r="DZ14" i="2"/>
  <c r="DY14" i="2"/>
  <c r="DX14" i="2"/>
  <c r="DW14" i="2"/>
  <c r="DV14" i="2"/>
  <c r="DU14" i="2"/>
  <c r="DT14" i="2"/>
  <c r="DS14" i="2"/>
  <c r="DR14" i="2"/>
  <c r="DQ14" i="2"/>
  <c r="DP14" i="2"/>
  <c r="DN14" i="2"/>
  <c r="DM14" i="2"/>
  <c r="DL14" i="2"/>
  <c r="DK14" i="2"/>
  <c r="DJ14" i="2"/>
  <c r="DI14" i="2"/>
  <c r="DH14" i="2"/>
  <c r="DG14" i="2"/>
  <c r="DF14" i="2"/>
  <c r="DE14" i="2"/>
  <c r="DD14" i="2"/>
  <c r="DC14" i="2"/>
  <c r="DB14" i="2"/>
  <c r="DA14" i="2"/>
  <c r="DZ13" i="2"/>
  <c r="DY13" i="2"/>
  <c r="DX13" i="2"/>
  <c r="DW13" i="2"/>
  <c r="DV13" i="2"/>
  <c r="DU13" i="2"/>
  <c r="DT13" i="2"/>
  <c r="DS13" i="2"/>
  <c r="DR13" i="2"/>
  <c r="DQ13" i="2"/>
  <c r="DP13" i="2"/>
  <c r="DN13" i="2"/>
  <c r="DM13" i="2"/>
  <c r="DL13" i="2"/>
  <c r="DK13" i="2"/>
  <c r="DJ13" i="2"/>
  <c r="DI13" i="2"/>
  <c r="DH13" i="2"/>
  <c r="DG13" i="2"/>
  <c r="DF13" i="2"/>
  <c r="DE13" i="2"/>
  <c r="DD13" i="2"/>
  <c r="DC13" i="2"/>
  <c r="DB13" i="2"/>
  <c r="DA13" i="2"/>
  <c r="DZ12" i="2"/>
  <c r="DY12" i="2"/>
  <c r="DX12" i="2"/>
  <c r="DW12" i="2"/>
  <c r="DV12" i="2"/>
  <c r="DU12" i="2"/>
  <c r="DT12" i="2"/>
  <c r="DS12" i="2"/>
  <c r="DR12" i="2"/>
  <c r="DQ12" i="2"/>
  <c r="DP12" i="2"/>
  <c r="DN12" i="2"/>
  <c r="DM12" i="2"/>
  <c r="DL12" i="2"/>
  <c r="DK12" i="2"/>
  <c r="DJ12" i="2"/>
  <c r="DI12" i="2"/>
  <c r="DH12" i="2"/>
  <c r="DG12" i="2"/>
  <c r="DF12" i="2"/>
  <c r="DE12" i="2"/>
  <c r="DD12" i="2"/>
  <c r="DC12" i="2"/>
  <c r="DB12" i="2"/>
  <c r="DA12" i="2"/>
  <c r="DZ11" i="2"/>
  <c r="DY11" i="2"/>
  <c r="DX11" i="2"/>
  <c r="DW11" i="2"/>
  <c r="DV11" i="2"/>
  <c r="DU11" i="2"/>
  <c r="DT11" i="2"/>
  <c r="DS11" i="2"/>
  <c r="DR11" i="2"/>
  <c r="DQ11" i="2"/>
  <c r="DP11" i="2"/>
  <c r="DN11" i="2"/>
  <c r="DM11" i="2"/>
  <c r="DL11" i="2"/>
  <c r="DK11" i="2"/>
  <c r="DJ11" i="2"/>
  <c r="DI11" i="2"/>
  <c r="DH11" i="2"/>
  <c r="DG11" i="2"/>
  <c r="DF11" i="2"/>
  <c r="DE11" i="2"/>
  <c r="DD11" i="2"/>
  <c r="DC11" i="2"/>
  <c r="DB11" i="2"/>
  <c r="DA11" i="2"/>
  <c r="EA10" i="2"/>
  <c r="DZ10" i="2"/>
  <c r="DY10" i="2"/>
  <c r="DX10" i="2"/>
  <c r="DW10" i="2"/>
  <c r="DV10" i="2"/>
  <c r="DU10" i="2"/>
  <c r="DT10" i="2"/>
  <c r="DS10" i="2"/>
  <c r="DR10" i="2"/>
  <c r="DQ10" i="2"/>
  <c r="DP10" i="2"/>
  <c r="DO10" i="2"/>
  <c r="DN10" i="2"/>
  <c r="DM10" i="2"/>
  <c r="DL10" i="2"/>
  <c r="DK10" i="2"/>
  <c r="DJ10" i="2"/>
  <c r="DI10" i="2"/>
  <c r="DH10" i="2"/>
  <c r="DG10" i="2"/>
  <c r="DF10" i="2"/>
  <c r="DE10" i="2"/>
  <c r="DD10" i="2"/>
  <c r="DC10" i="2"/>
  <c r="DB10" i="2"/>
  <c r="DA10" i="2"/>
  <c r="EA9" i="2"/>
  <c r="DZ9" i="2"/>
  <c r="DY9" i="2"/>
  <c r="DX9" i="2"/>
  <c r="DW9" i="2"/>
  <c r="DV9" i="2"/>
  <c r="DU9" i="2"/>
  <c r="DT9" i="2"/>
  <c r="DS9" i="2"/>
  <c r="DR9" i="2"/>
  <c r="DQ9" i="2"/>
  <c r="DP9" i="2"/>
  <c r="DO9" i="2"/>
  <c r="DN9" i="2"/>
  <c r="DM9" i="2"/>
  <c r="DL9" i="2"/>
  <c r="DK9" i="2"/>
  <c r="DJ9" i="2"/>
  <c r="DI9" i="2"/>
  <c r="DH9" i="2"/>
  <c r="DG9" i="2"/>
  <c r="DF9" i="2"/>
  <c r="DE9" i="2"/>
  <c r="DD9" i="2"/>
  <c r="DC9" i="2"/>
  <c r="DB9" i="2"/>
  <c r="DA9" i="2"/>
  <c r="EA8" i="2"/>
  <c r="DZ8" i="2"/>
  <c r="DY8" i="2"/>
  <c r="DX8" i="2"/>
  <c r="DW8" i="2"/>
  <c r="DV8" i="2"/>
  <c r="DU8" i="2"/>
  <c r="DT8" i="2"/>
  <c r="DS8" i="2"/>
  <c r="DR8" i="2"/>
  <c r="DQ8" i="2"/>
  <c r="DP8" i="2"/>
  <c r="DO8" i="2"/>
  <c r="DN8" i="2"/>
  <c r="DM8" i="2"/>
  <c r="DL8" i="2"/>
  <c r="DK8" i="2"/>
  <c r="DJ8" i="2"/>
  <c r="DI8" i="2"/>
  <c r="DH8" i="2"/>
  <c r="DG8" i="2"/>
  <c r="DF8" i="2"/>
  <c r="DE8" i="2"/>
  <c r="DD8" i="2"/>
  <c r="DC8" i="2"/>
  <c r="DB8" i="2"/>
  <c r="DA8" i="2"/>
  <c r="EA7" i="2"/>
  <c r="DZ7" i="2"/>
  <c r="DY7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DJ7" i="2"/>
  <c r="DI7" i="2"/>
  <c r="DH7" i="2"/>
  <c r="DG7" i="2"/>
  <c r="DF7" i="2"/>
  <c r="DE7" i="2"/>
  <c r="DD7" i="2"/>
  <c r="DC7" i="2"/>
  <c r="DB7" i="2"/>
  <c r="DA7" i="2"/>
  <c r="EA6" i="2"/>
  <c r="DZ6" i="2"/>
  <c r="DY6" i="2"/>
  <c r="DX6" i="2"/>
  <c r="DW6" i="2"/>
  <c r="DV6" i="2"/>
  <c r="DU6" i="2"/>
  <c r="DT6" i="2"/>
  <c r="DS6" i="2"/>
  <c r="DR6" i="2"/>
  <c r="DQ6" i="2"/>
  <c r="DP6" i="2"/>
  <c r="DO6" i="2"/>
  <c r="DN6" i="2"/>
  <c r="DM6" i="2"/>
  <c r="DL6" i="2"/>
  <c r="DK6" i="2"/>
  <c r="DJ6" i="2"/>
  <c r="DI6" i="2"/>
  <c r="DH6" i="2"/>
  <c r="DG6" i="2"/>
  <c r="DF6" i="2"/>
  <c r="DE6" i="2"/>
  <c r="DD6" i="2"/>
  <c r="DC6" i="2"/>
  <c r="DB6" i="2"/>
  <c r="DA6" i="2"/>
  <c r="EA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EA4" i="2"/>
  <c r="DZ4" i="2"/>
  <c r="DY4" i="2"/>
  <c r="DX4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EA3" i="2"/>
  <c r="DZ3" i="2"/>
  <c r="DY3" i="2"/>
  <c r="DX3" i="2"/>
  <c r="DW3" i="2"/>
  <c r="DV3" i="2"/>
  <c r="DU3" i="2"/>
  <c r="DT3" i="2"/>
  <c r="DS3" i="2"/>
  <c r="DR3" i="2"/>
  <c r="DQ3" i="2"/>
  <c r="DP3" i="2"/>
  <c r="DO3" i="2"/>
  <c r="DN3" i="2"/>
  <c r="DM3" i="2"/>
  <c r="DL3" i="2"/>
  <c r="DK3" i="2"/>
  <c r="DJ3" i="2"/>
  <c r="DI3" i="2"/>
  <c r="DH3" i="2"/>
  <c r="DG3" i="2"/>
  <c r="DF3" i="2"/>
  <c r="DE3" i="2"/>
  <c r="DD3" i="2"/>
  <c r="DC3" i="2"/>
  <c r="DB3" i="2"/>
  <c r="DA3" i="2"/>
  <c r="HM10" i="1"/>
  <c r="HM9" i="1"/>
  <c r="HM8" i="1"/>
  <c r="HM7" i="1"/>
  <c r="HM6" i="1"/>
  <c r="HM5" i="1"/>
  <c r="HM4" i="1"/>
  <c r="HM3" i="1"/>
  <c r="HA10" i="1"/>
  <c r="HA9" i="1"/>
  <c r="HA8" i="1"/>
  <c r="HA7" i="1"/>
  <c r="HA6" i="1"/>
  <c r="HA5" i="1"/>
  <c r="HA4" i="1"/>
  <c r="HA3" i="1"/>
  <c r="GY10" i="1"/>
  <c r="GY9" i="1"/>
  <c r="GY8" i="1"/>
  <c r="GY7" i="1"/>
  <c r="GY6" i="1"/>
  <c r="GY5" i="1"/>
  <c r="GY4" i="1"/>
  <c r="GY3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HY10" i="1"/>
  <c r="HY9" i="1"/>
  <c r="HY8" i="1"/>
  <c r="HY7" i="1"/>
  <c r="HY6" i="1"/>
  <c r="HY5" i="1"/>
  <c r="HY4" i="1"/>
  <c r="HY3" i="1"/>
  <c r="HN30" i="1"/>
  <c r="HO30" i="1"/>
  <c r="HP30" i="1"/>
  <c r="HQ30" i="1"/>
  <c r="HR30" i="1"/>
  <c r="HS30" i="1"/>
  <c r="HT30" i="1"/>
  <c r="HN31" i="1"/>
  <c r="HO31" i="1"/>
  <c r="HP31" i="1"/>
  <c r="HQ31" i="1"/>
  <c r="HR31" i="1"/>
  <c r="HS31" i="1"/>
  <c r="HT31" i="1"/>
  <c r="HN32" i="1"/>
  <c r="HO32" i="1"/>
  <c r="HP32" i="1"/>
  <c r="HQ32" i="1"/>
  <c r="HR32" i="1"/>
  <c r="HS32" i="1"/>
  <c r="HT32" i="1"/>
  <c r="HN33" i="1"/>
  <c r="HO33" i="1"/>
  <c r="HP33" i="1"/>
  <c r="HQ33" i="1"/>
  <c r="HR33" i="1"/>
  <c r="HS33" i="1"/>
  <c r="HT33" i="1"/>
  <c r="HN34" i="1"/>
  <c r="HO34" i="1"/>
  <c r="HP34" i="1"/>
  <c r="HQ34" i="1"/>
  <c r="HR34" i="1"/>
  <c r="HS34" i="1"/>
  <c r="HT34" i="1"/>
  <c r="HN35" i="1"/>
  <c r="HO35" i="1"/>
  <c r="HP35" i="1"/>
  <c r="HQ35" i="1"/>
  <c r="HR35" i="1"/>
  <c r="HS35" i="1"/>
  <c r="HT35" i="1"/>
  <c r="HN36" i="1"/>
  <c r="HO36" i="1"/>
  <c r="HP36" i="1"/>
  <c r="HQ36" i="1"/>
  <c r="HR36" i="1"/>
  <c r="HS36" i="1"/>
  <c r="HT36" i="1"/>
  <c r="HN37" i="1"/>
  <c r="HO37" i="1"/>
  <c r="HP37" i="1"/>
  <c r="HQ37" i="1"/>
  <c r="HR37" i="1"/>
  <c r="HS37" i="1"/>
  <c r="HT37" i="1"/>
  <c r="HN38" i="1"/>
  <c r="HO38" i="1"/>
  <c r="HP38" i="1"/>
  <c r="HQ38" i="1"/>
  <c r="HR38" i="1"/>
  <c r="HS38" i="1"/>
  <c r="HT38" i="1"/>
  <c r="HN39" i="1"/>
  <c r="HO39" i="1"/>
  <c r="HP39" i="1"/>
  <c r="HQ39" i="1"/>
  <c r="HR39" i="1"/>
  <c r="HS39" i="1"/>
  <c r="HT39" i="1"/>
  <c r="HN40" i="1"/>
  <c r="HO40" i="1"/>
  <c r="HP40" i="1"/>
  <c r="HQ40" i="1"/>
  <c r="HR40" i="1"/>
  <c r="HS40" i="1"/>
  <c r="HT40" i="1"/>
  <c r="HN41" i="1"/>
  <c r="HO41" i="1"/>
  <c r="HP41" i="1"/>
  <c r="HQ41" i="1"/>
  <c r="HR41" i="1"/>
  <c r="HS41" i="1"/>
  <c r="HT41" i="1"/>
  <c r="HN42" i="1"/>
  <c r="HO42" i="1"/>
  <c r="HP42" i="1"/>
  <c r="HQ42" i="1"/>
  <c r="HR42" i="1"/>
  <c r="HS42" i="1"/>
  <c r="HT42" i="1"/>
  <c r="HN43" i="1"/>
  <c r="HO43" i="1"/>
  <c r="HP43" i="1"/>
  <c r="HQ43" i="1"/>
  <c r="HR43" i="1"/>
  <c r="HS43" i="1"/>
  <c r="HT43" i="1"/>
  <c r="HN44" i="1"/>
  <c r="HO44" i="1"/>
  <c r="HP44" i="1"/>
  <c r="HQ44" i="1"/>
  <c r="HR44" i="1"/>
  <c r="HS44" i="1"/>
  <c r="HT44" i="1"/>
  <c r="HN45" i="1"/>
  <c r="HO45" i="1"/>
  <c r="HP45" i="1"/>
  <c r="HQ45" i="1"/>
  <c r="HR45" i="1"/>
  <c r="HS45" i="1"/>
  <c r="HT45" i="1"/>
  <c r="HN46" i="1"/>
  <c r="HO46" i="1"/>
  <c r="HP46" i="1"/>
  <c r="HQ46" i="1"/>
  <c r="HR46" i="1"/>
  <c r="HS46" i="1"/>
  <c r="HT46" i="1"/>
  <c r="HN47" i="1"/>
  <c r="HO47" i="1"/>
  <c r="HP47" i="1"/>
  <c r="HQ47" i="1"/>
  <c r="HR47" i="1"/>
  <c r="HS47" i="1"/>
  <c r="HT47" i="1"/>
  <c r="HN48" i="1"/>
  <c r="HO48" i="1"/>
  <c r="HP48" i="1"/>
  <c r="HQ48" i="1"/>
  <c r="HR48" i="1"/>
  <c r="HS48" i="1"/>
  <c r="HT48" i="1"/>
  <c r="HN49" i="1"/>
  <c r="HO49" i="1"/>
  <c r="HP49" i="1"/>
  <c r="HQ49" i="1"/>
  <c r="HR49" i="1"/>
  <c r="HS49" i="1"/>
  <c r="HT49" i="1"/>
  <c r="HN50" i="1"/>
  <c r="HO50" i="1"/>
  <c r="HP50" i="1"/>
  <c r="HQ50" i="1"/>
  <c r="HR50" i="1"/>
  <c r="HS50" i="1"/>
  <c r="HT50" i="1"/>
  <c r="HN51" i="1"/>
  <c r="HO51" i="1"/>
  <c r="HP51" i="1"/>
  <c r="HQ51" i="1"/>
  <c r="HR51" i="1"/>
  <c r="HS51" i="1"/>
  <c r="HT51" i="1"/>
  <c r="HN52" i="1"/>
  <c r="HO52" i="1"/>
  <c r="HP52" i="1"/>
  <c r="HQ52" i="1"/>
  <c r="HR52" i="1"/>
  <c r="HS52" i="1"/>
  <c r="HT52" i="1"/>
  <c r="HN53" i="1"/>
  <c r="HO53" i="1"/>
  <c r="HP53" i="1"/>
  <c r="HQ53" i="1"/>
  <c r="HR53" i="1"/>
  <c r="HS53" i="1"/>
  <c r="HT53" i="1"/>
  <c r="HN54" i="1"/>
  <c r="HO54" i="1"/>
  <c r="HP54" i="1"/>
  <c r="HQ54" i="1"/>
  <c r="HR54" i="1"/>
  <c r="HS54" i="1"/>
  <c r="HT54" i="1"/>
  <c r="HN55" i="1"/>
  <c r="HO55" i="1"/>
  <c r="HP55" i="1"/>
  <c r="HQ55" i="1"/>
  <c r="HR55" i="1"/>
  <c r="HS55" i="1"/>
  <c r="HT55" i="1"/>
  <c r="HN56" i="1"/>
  <c r="HO56" i="1"/>
  <c r="HP56" i="1"/>
  <c r="HQ56" i="1"/>
  <c r="HR56" i="1"/>
  <c r="HS56" i="1"/>
  <c r="HT56" i="1"/>
  <c r="HL30" i="1"/>
  <c r="HL31" i="1"/>
  <c r="HL32" i="1"/>
  <c r="HL33" i="1"/>
  <c r="HL34" i="1"/>
  <c r="HL35" i="1"/>
  <c r="HL36" i="1"/>
  <c r="HL37" i="1"/>
  <c r="HL38" i="1"/>
  <c r="HL39" i="1"/>
  <c r="HL40" i="1"/>
  <c r="HL41" i="1"/>
  <c r="HL42" i="1"/>
  <c r="HL43" i="1"/>
  <c r="HL44" i="1"/>
  <c r="HL45" i="1"/>
  <c r="HL46" i="1"/>
  <c r="HL47" i="1"/>
  <c r="HL48" i="1"/>
  <c r="HL49" i="1"/>
  <c r="HL50" i="1"/>
  <c r="HL51" i="1"/>
  <c r="HL52" i="1"/>
  <c r="HL53" i="1"/>
  <c r="HL54" i="1"/>
  <c r="HL55" i="1"/>
  <c r="HL56" i="1"/>
  <c r="HK56" i="1"/>
  <c r="HK55" i="1"/>
  <c r="HK54" i="1"/>
  <c r="HK53" i="1"/>
  <c r="HK52" i="1"/>
  <c r="HK51" i="1"/>
  <c r="HK50" i="1"/>
  <c r="HK49" i="1"/>
  <c r="HK48" i="1"/>
  <c r="HK47" i="1"/>
  <c r="HK46" i="1"/>
  <c r="HK45" i="1"/>
  <c r="HK44" i="1"/>
  <c r="HK43" i="1"/>
  <c r="HK42" i="1"/>
  <c r="HK41" i="1"/>
  <c r="HK40" i="1"/>
  <c r="HK39" i="1"/>
  <c r="HK38" i="1"/>
  <c r="HK37" i="1"/>
  <c r="HK36" i="1"/>
  <c r="HK35" i="1"/>
  <c r="HK34" i="1"/>
  <c r="HK33" i="1"/>
  <c r="HK32" i="1"/>
  <c r="HK31" i="1"/>
  <c r="HK30" i="1"/>
  <c r="GZ30" i="1"/>
  <c r="HB30" i="1"/>
  <c r="HC30" i="1"/>
  <c r="HD30" i="1"/>
  <c r="HE30" i="1"/>
  <c r="HF30" i="1"/>
  <c r="HG30" i="1"/>
  <c r="HH30" i="1"/>
  <c r="HI30" i="1"/>
  <c r="HJ30" i="1"/>
  <c r="GZ31" i="1"/>
  <c r="HB31" i="1"/>
  <c r="HC31" i="1"/>
  <c r="HD31" i="1"/>
  <c r="HE31" i="1"/>
  <c r="HF31" i="1"/>
  <c r="HG31" i="1"/>
  <c r="HH31" i="1"/>
  <c r="HI31" i="1"/>
  <c r="HJ31" i="1"/>
  <c r="GZ32" i="1"/>
  <c r="HB32" i="1"/>
  <c r="HC32" i="1"/>
  <c r="HD32" i="1"/>
  <c r="HE32" i="1"/>
  <c r="HF32" i="1"/>
  <c r="HG32" i="1"/>
  <c r="HH32" i="1"/>
  <c r="HI32" i="1"/>
  <c r="HJ32" i="1"/>
  <c r="GZ33" i="1"/>
  <c r="HB33" i="1"/>
  <c r="HC33" i="1"/>
  <c r="HD33" i="1"/>
  <c r="HE33" i="1"/>
  <c r="HF33" i="1"/>
  <c r="HG33" i="1"/>
  <c r="HH33" i="1"/>
  <c r="HI33" i="1"/>
  <c r="HJ33" i="1"/>
  <c r="GZ34" i="1"/>
  <c r="HB34" i="1"/>
  <c r="HC34" i="1"/>
  <c r="HD34" i="1"/>
  <c r="HE34" i="1"/>
  <c r="HF34" i="1"/>
  <c r="HG34" i="1"/>
  <c r="HH34" i="1"/>
  <c r="HI34" i="1"/>
  <c r="HJ34" i="1"/>
  <c r="GZ35" i="1"/>
  <c r="HB35" i="1"/>
  <c r="HC35" i="1"/>
  <c r="HD35" i="1"/>
  <c r="HE35" i="1"/>
  <c r="HF35" i="1"/>
  <c r="HG35" i="1"/>
  <c r="HH35" i="1"/>
  <c r="HI35" i="1"/>
  <c r="HJ35" i="1"/>
  <c r="GZ36" i="1"/>
  <c r="HB36" i="1"/>
  <c r="HC36" i="1"/>
  <c r="HD36" i="1"/>
  <c r="HE36" i="1"/>
  <c r="HF36" i="1"/>
  <c r="HG36" i="1"/>
  <c r="HH36" i="1"/>
  <c r="HI36" i="1"/>
  <c r="HJ36" i="1"/>
  <c r="GZ37" i="1"/>
  <c r="HB37" i="1"/>
  <c r="HC37" i="1"/>
  <c r="HD37" i="1"/>
  <c r="HE37" i="1"/>
  <c r="HF37" i="1"/>
  <c r="HG37" i="1"/>
  <c r="HH37" i="1"/>
  <c r="HI37" i="1"/>
  <c r="HJ37" i="1"/>
  <c r="GZ38" i="1"/>
  <c r="HB38" i="1"/>
  <c r="HC38" i="1"/>
  <c r="HD38" i="1"/>
  <c r="HE38" i="1"/>
  <c r="HF38" i="1"/>
  <c r="HG38" i="1"/>
  <c r="HH38" i="1"/>
  <c r="HI38" i="1"/>
  <c r="HJ38" i="1"/>
  <c r="GZ39" i="1"/>
  <c r="HB39" i="1"/>
  <c r="HC39" i="1"/>
  <c r="HD39" i="1"/>
  <c r="HE39" i="1"/>
  <c r="HF39" i="1"/>
  <c r="HG39" i="1"/>
  <c r="HH39" i="1"/>
  <c r="HI39" i="1"/>
  <c r="HJ39" i="1"/>
  <c r="GZ40" i="1"/>
  <c r="HB40" i="1"/>
  <c r="HC40" i="1"/>
  <c r="HD40" i="1"/>
  <c r="HE40" i="1"/>
  <c r="HF40" i="1"/>
  <c r="HG40" i="1"/>
  <c r="HH40" i="1"/>
  <c r="HI40" i="1"/>
  <c r="HJ40" i="1"/>
  <c r="GZ41" i="1"/>
  <c r="HB41" i="1"/>
  <c r="HC41" i="1"/>
  <c r="HD41" i="1"/>
  <c r="HE41" i="1"/>
  <c r="HF41" i="1"/>
  <c r="HG41" i="1"/>
  <c r="HH41" i="1"/>
  <c r="HI41" i="1"/>
  <c r="HJ41" i="1"/>
  <c r="GZ42" i="1"/>
  <c r="HB42" i="1"/>
  <c r="HC42" i="1"/>
  <c r="HD42" i="1"/>
  <c r="HE42" i="1"/>
  <c r="HF42" i="1"/>
  <c r="HG42" i="1"/>
  <c r="HH42" i="1"/>
  <c r="HI42" i="1"/>
  <c r="HJ42" i="1"/>
  <c r="GZ43" i="1"/>
  <c r="HB43" i="1"/>
  <c r="HC43" i="1"/>
  <c r="HD43" i="1"/>
  <c r="HE43" i="1"/>
  <c r="HF43" i="1"/>
  <c r="HG43" i="1"/>
  <c r="HH43" i="1"/>
  <c r="HI43" i="1"/>
  <c r="HJ43" i="1"/>
  <c r="GZ44" i="1"/>
  <c r="HB44" i="1"/>
  <c r="HC44" i="1"/>
  <c r="HD44" i="1"/>
  <c r="HE44" i="1"/>
  <c r="HF44" i="1"/>
  <c r="HG44" i="1"/>
  <c r="HH44" i="1"/>
  <c r="HI44" i="1"/>
  <c r="HJ44" i="1"/>
  <c r="GZ45" i="1"/>
  <c r="HB45" i="1"/>
  <c r="HC45" i="1"/>
  <c r="HD45" i="1"/>
  <c r="HE45" i="1"/>
  <c r="HF45" i="1"/>
  <c r="HG45" i="1"/>
  <c r="HH45" i="1"/>
  <c r="HI45" i="1"/>
  <c r="HJ45" i="1"/>
  <c r="GZ46" i="1"/>
  <c r="HB46" i="1"/>
  <c r="HC46" i="1"/>
  <c r="HD46" i="1"/>
  <c r="HE46" i="1"/>
  <c r="HF46" i="1"/>
  <c r="HG46" i="1"/>
  <c r="HH46" i="1"/>
  <c r="HI46" i="1"/>
  <c r="HJ46" i="1"/>
  <c r="GZ47" i="1"/>
  <c r="HB47" i="1"/>
  <c r="HC47" i="1"/>
  <c r="HD47" i="1"/>
  <c r="HE47" i="1"/>
  <c r="HF47" i="1"/>
  <c r="HG47" i="1"/>
  <c r="HH47" i="1"/>
  <c r="HI47" i="1"/>
  <c r="HJ47" i="1"/>
  <c r="GZ48" i="1"/>
  <c r="HB48" i="1"/>
  <c r="HC48" i="1"/>
  <c r="HD48" i="1"/>
  <c r="HE48" i="1"/>
  <c r="HF48" i="1"/>
  <c r="HG48" i="1"/>
  <c r="HH48" i="1"/>
  <c r="HI48" i="1"/>
  <c r="HJ48" i="1"/>
  <c r="GZ49" i="1"/>
  <c r="HB49" i="1"/>
  <c r="HC49" i="1"/>
  <c r="HD49" i="1"/>
  <c r="HE49" i="1"/>
  <c r="HF49" i="1"/>
  <c r="HG49" i="1"/>
  <c r="HH49" i="1"/>
  <c r="HI49" i="1"/>
  <c r="HJ49" i="1"/>
  <c r="GZ50" i="1"/>
  <c r="HB50" i="1"/>
  <c r="HC50" i="1"/>
  <c r="HD50" i="1"/>
  <c r="HE50" i="1"/>
  <c r="HF50" i="1"/>
  <c r="HG50" i="1"/>
  <c r="HH50" i="1"/>
  <c r="HI50" i="1"/>
  <c r="HJ50" i="1"/>
  <c r="GZ51" i="1"/>
  <c r="HB51" i="1"/>
  <c r="HC51" i="1"/>
  <c r="HD51" i="1"/>
  <c r="HE51" i="1"/>
  <c r="HF51" i="1"/>
  <c r="HG51" i="1"/>
  <c r="HH51" i="1"/>
  <c r="HI51" i="1"/>
  <c r="HJ51" i="1"/>
  <c r="GZ52" i="1"/>
  <c r="HB52" i="1"/>
  <c r="HC52" i="1"/>
  <c r="HD52" i="1"/>
  <c r="HE52" i="1"/>
  <c r="HF52" i="1"/>
  <c r="HG52" i="1"/>
  <c r="HH52" i="1"/>
  <c r="HI52" i="1"/>
  <c r="HJ52" i="1"/>
  <c r="GZ53" i="1"/>
  <c r="HB53" i="1"/>
  <c r="HC53" i="1"/>
  <c r="HD53" i="1"/>
  <c r="HE53" i="1"/>
  <c r="HF53" i="1"/>
  <c r="HG53" i="1"/>
  <c r="HH53" i="1"/>
  <c r="HI53" i="1"/>
  <c r="HJ53" i="1"/>
  <c r="GZ54" i="1"/>
  <c r="HB54" i="1"/>
  <c r="HC54" i="1"/>
  <c r="HD54" i="1"/>
  <c r="HE54" i="1"/>
  <c r="HF54" i="1"/>
  <c r="HG54" i="1"/>
  <c r="HH54" i="1"/>
  <c r="HI54" i="1"/>
  <c r="HJ54" i="1"/>
  <c r="GZ55" i="1"/>
  <c r="HB55" i="1"/>
  <c r="HC55" i="1"/>
  <c r="HD55" i="1"/>
  <c r="HE55" i="1"/>
  <c r="HF55" i="1"/>
  <c r="HG55" i="1"/>
  <c r="HH55" i="1"/>
  <c r="HI55" i="1"/>
  <c r="HJ55" i="1"/>
  <c r="GZ56" i="1"/>
  <c r="HB56" i="1"/>
  <c r="HC56" i="1"/>
  <c r="HD56" i="1"/>
  <c r="HE56" i="1"/>
  <c r="HF56" i="1"/>
  <c r="HG56" i="1"/>
  <c r="HH56" i="1"/>
  <c r="HI56" i="1"/>
  <c r="HJ56" i="1"/>
  <c r="GX30" i="1"/>
  <c r="GX31" i="1"/>
  <c r="GX32" i="1"/>
  <c r="GX33" i="1"/>
  <c r="GX34" i="1"/>
  <c r="GX35" i="1"/>
  <c r="GX36" i="1"/>
  <c r="GX37" i="1"/>
  <c r="GX38" i="1"/>
  <c r="GX39" i="1"/>
  <c r="GX40" i="1"/>
  <c r="GX41" i="1"/>
  <c r="GX42" i="1"/>
  <c r="GX43" i="1"/>
  <c r="GX44" i="1"/>
  <c r="GX45" i="1"/>
  <c r="GX46" i="1"/>
  <c r="GX47" i="1"/>
  <c r="GX48" i="1"/>
  <c r="GX49" i="1"/>
  <c r="GX50" i="1"/>
  <c r="GX51" i="1"/>
  <c r="GX52" i="1"/>
  <c r="GX53" i="1"/>
  <c r="GX54" i="1"/>
  <c r="GX55" i="1"/>
  <c r="GX56" i="1"/>
  <c r="GW30" i="1"/>
  <c r="GW31" i="1"/>
  <c r="GW32" i="1"/>
  <c r="GW33" i="1"/>
  <c r="GW34" i="1"/>
  <c r="GW35" i="1"/>
  <c r="GW36" i="1"/>
  <c r="GW37" i="1"/>
  <c r="GW38" i="1"/>
  <c r="GW39" i="1"/>
  <c r="GW40" i="1"/>
  <c r="GW41" i="1"/>
  <c r="GW42" i="1"/>
  <c r="GW43" i="1"/>
  <c r="GW44" i="1"/>
  <c r="GW45" i="1"/>
  <c r="GW46" i="1"/>
  <c r="GW47" i="1"/>
  <c r="GW48" i="1"/>
  <c r="GW49" i="1"/>
  <c r="GW50" i="1"/>
  <c r="GW51" i="1"/>
  <c r="GW52" i="1"/>
  <c r="GW53" i="1"/>
  <c r="GW54" i="1"/>
  <c r="GW55" i="1"/>
  <c r="GW56" i="1"/>
  <c r="GU56" i="1"/>
  <c r="GU55" i="1"/>
  <c r="GU54" i="1"/>
  <c r="GU53" i="1"/>
  <c r="GU52" i="1"/>
  <c r="GU51" i="1"/>
  <c r="GU50" i="1"/>
  <c r="GU49" i="1"/>
  <c r="GU48" i="1"/>
  <c r="GU47" i="1"/>
  <c r="GU46" i="1"/>
  <c r="GU45" i="1"/>
  <c r="GU44" i="1"/>
  <c r="GU43" i="1"/>
  <c r="GU42" i="1"/>
  <c r="GU41" i="1"/>
  <c r="GU40" i="1"/>
  <c r="GU39" i="1"/>
  <c r="GU38" i="1"/>
  <c r="GU37" i="1"/>
  <c r="GU36" i="1"/>
  <c r="GU35" i="1"/>
  <c r="GU34" i="1"/>
  <c r="GU33" i="1"/>
  <c r="GU32" i="1"/>
  <c r="GU31" i="1"/>
  <c r="GU30" i="1"/>
  <c r="GS56" i="1"/>
  <c r="GS55" i="1"/>
  <c r="GS54" i="1"/>
  <c r="GS53" i="1"/>
  <c r="GS52" i="1"/>
  <c r="GS51" i="1"/>
  <c r="GS50" i="1"/>
  <c r="GS49" i="1"/>
  <c r="GS48" i="1"/>
  <c r="GS47" i="1"/>
  <c r="GS46" i="1"/>
  <c r="GS45" i="1"/>
  <c r="GS44" i="1"/>
  <c r="GS43" i="1"/>
  <c r="GS42" i="1"/>
  <c r="GS41" i="1"/>
  <c r="GS40" i="1"/>
  <c r="GS39" i="1"/>
  <c r="GS38" i="1"/>
  <c r="GS37" i="1"/>
  <c r="GS36" i="1"/>
  <c r="GS35" i="1"/>
  <c r="GS34" i="1"/>
  <c r="GS33" i="1"/>
  <c r="GS32" i="1"/>
  <c r="GS31" i="1"/>
  <c r="GS30" i="1"/>
  <c r="GR30" i="1"/>
  <c r="GR31" i="1"/>
  <c r="GR32" i="1"/>
  <c r="GR33" i="1"/>
  <c r="GR34" i="1"/>
  <c r="GR35" i="1"/>
  <c r="GR36" i="1"/>
  <c r="GR37" i="1"/>
  <c r="GR38" i="1"/>
  <c r="GR39" i="1"/>
  <c r="GR40" i="1"/>
  <c r="GR41" i="1"/>
  <c r="GR42" i="1"/>
  <c r="GR43" i="1"/>
  <c r="GR44" i="1"/>
  <c r="GR45" i="1"/>
  <c r="GR46" i="1"/>
  <c r="GR47" i="1"/>
  <c r="GR48" i="1"/>
  <c r="GR49" i="1"/>
  <c r="GR50" i="1"/>
  <c r="GR51" i="1"/>
  <c r="GR52" i="1"/>
  <c r="GR53" i="1"/>
  <c r="GR54" i="1"/>
  <c r="GR55" i="1"/>
  <c r="GR56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FP30" i="1"/>
  <c r="FQ30" i="1"/>
  <c r="FR30" i="1"/>
  <c r="FS30" i="1"/>
  <c r="FT30" i="1"/>
  <c r="FU30" i="1"/>
  <c r="FV30" i="1"/>
  <c r="FW30" i="1"/>
  <c r="FX30" i="1"/>
  <c r="FY30" i="1"/>
  <c r="FZ30" i="1"/>
  <c r="GA30" i="1"/>
  <c r="GB30" i="1"/>
  <c r="GC30" i="1"/>
  <c r="GD30" i="1"/>
  <c r="GE30" i="1"/>
  <c r="GF30" i="1"/>
  <c r="GG30" i="1"/>
  <c r="GH30" i="1"/>
  <c r="GI30" i="1"/>
  <c r="GJ30" i="1"/>
  <c r="GK30" i="1"/>
  <c r="GL30" i="1"/>
  <c r="GM30" i="1"/>
  <c r="GN30" i="1"/>
  <c r="GO30" i="1"/>
  <c r="GP30" i="1"/>
  <c r="GQ30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FB31" i="1"/>
  <c r="FC31" i="1"/>
  <c r="FD31" i="1"/>
  <c r="FE31" i="1"/>
  <c r="FF31" i="1"/>
  <c r="FG31" i="1"/>
  <c r="FH31" i="1"/>
  <c r="FI31" i="1"/>
  <c r="FJ31" i="1"/>
  <c r="FK31" i="1"/>
  <c r="FL31" i="1"/>
  <c r="FM31" i="1"/>
  <c r="FN31" i="1"/>
  <c r="FO31" i="1"/>
  <c r="FP31" i="1"/>
  <c r="FQ31" i="1"/>
  <c r="FR31" i="1"/>
  <c r="FS31" i="1"/>
  <c r="FT31" i="1"/>
  <c r="FU31" i="1"/>
  <c r="FV31" i="1"/>
  <c r="FW31" i="1"/>
  <c r="FX31" i="1"/>
  <c r="FY31" i="1"/>
  <c r="FZ31" i="1"/>
  <c r="GA31" i="1"/>
  <c r="GB31" i="1"/>
  <c r="GC31" i="1"/>
  <c r="GD31" i="1"/>
  <c r="GE31" i="1"/>
  <c r="GF31" i="1"/>
  <c r="GG31" i="1"/>
  <c r="GH31" i="1"/>
  <c r="GI31" i="1"/>
  <c r="GJ31" i="1"/>
  <c r="GK31" i="1"/>
  <c r="GL31" i="1"/>
  <c r="GM31" i="1"/>
  <c r="GN31" i="1"/>
  <c r="GO31" i="1"/>
  <c r="GP31" i="1"/>
  <c r="GQ31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FB32" i="1"/>
  <c r="FC32" i="1"/>
  <c r="FD32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GC32" i="1"/>
  <c r="GD32" i="1"/>
  <c r="GE32" i="1"/>
  <c r="GF32" i="1"/>
  <c r="GG32" i="1"/>
  <c r="GH32" i="1"/>
  <c r="GI32" i="1"/>
  <c r="GJ32" i="1"/>
  <c r="GK32" i="1"/>
  <c r="GL32" i="1"/>
  <c r="GM32" i="1"/>
  <c r="GN32" i="1"/>
  <c r="GO32" i="1"/>
  <c r="GP32" i="1"/>
  <c r="GQ32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FK33" i="1"/>
  <c r="FL33" i="1"/>
  <c r="FM33" i="1"/>
  <c r="FN33" i="1"/>
  <c r="FO33" i="1"/>
  <c r="FP33" i="1"/>
  <c r="FQ33" i="1"/>
  <c r="FR33" i="1"/>
  <c r="FS33" i="1"/>
  <c r="FT33" i="1"/>
  <c r="FU33" i="1"/>
  <c r="FV33" i="1"/>
  <c r="FW33" i="1"/>
  <c r="FX33" i="1"/>
  <c r="FY33" i="1"/>
  <c r="FZ33" i="1"/>
  <c r="GA33" i="1"/>
  <c r="GB33" i="1"/>
  <c r="GC33" i="1"/>
  <c r="GD33" i="1"/>
  <c r="GE33" i="1"/>
  <c r="GF33" i="1"/>
  <c r="GG33" i="1"/>
  <c r="GH33" i="1"/>
  <c r="GI33" i="1"/>
  <c r="GJ33" i="1"/>
  <c r="GK33" i="1"/>
  <c r="GL33" i="1"/>
  <c r="GM33" i="1"/>
  <c r="GN33" i="1"/>
  <c r="GO33" i="1"/>
  <c r="GP33" i="1"/>
  <c r="GQ33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FN34" i="1"/>
  <c r="FO34" i="1"/>
  <c r="FP34" i="1"/>
  <c r="FQ34" i="1"/>
  <c r="FR34" i="1"/>
  <c r="FS34" i="1"/>
  <c r="FT34" i="1"/>
  <c r="FU34" i="1"/>
  <c r="FV34" i="1"/>
  <c r="FW34" i="1"/>
  <c r="FX34" i="1"/>
  <c r="FY34" i="1"/>
  <c r="FZ34" i="1"/>
  <c r="GA34" i="1"/>
  <c r="GB34" i="1"/>
  <c r="GC34" i="1"/>
  <c r="GD34" i="1"/>
  <c r="GE34" i="1"/>
  <c r="GF34" i="1"/>
  <c r="GG34" i="1"/>
  <c r="GH34" i="1"/>
  <c r="GI34" i="1"/>
  <c r="GJ34" i="1"/>
  <c r="GK34" i="1"/>
  <c r="GL34" i="1"/>
  <c r="GM34" i="1"/>
  <c r="GN34" i="1"/>
  <c r="GO34" i="1"/>
  <c r="GP34" i="1"/>
  <c r="GQ34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FQ35" i="1"/>
  <c r="FR35" i="1"/>
  <c r="FS35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GF35" i="1"/>
  <c r="GG35" i="1"/>
  <c r="GH35" i="1"/>
  <c r="GI35" i="1"/>
  <c r="GJ35" i="1"/>
  <c r="GK35" i="1"/>
  <c r="GL35" i="1"/>
  <c r="GM35" i="1"/>
  <c r="GN35" i="1"/>
  <c r="GO35" i="1"/>
  <c r="GP35" i="1"/>
  <c r="GQ35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G37" i="1"/>
  <c r="FH37" i="1"/>
  <c r="FI37" i="1"/>
  <c r="FJ37" i="1"/>
  <c r="FK37" i="1"/>
  <c r="FL37" i="1"/>
  <c r="FM37" i="1"/>
  <c r="FN37" i="1"/>
  <c r="FO37" i="1"/>
  <c r="FP37" i="1"/>
  <c r="FQ37" i="1"/>
  <c r="FR37" i="1"/>
  <c r="FS37" i="1"/>
  <c r="FT37" i="1"/>
  <c r="FU37" i="1"/>
  <c r="FV37" i="1"/>
  <c r="FW37" i="1"/>
  <c r="FX37" i="1"/>
  <c r="FY37" i="1"/>
  <c r="FZ37" i="1"/>
  <c r="GA37" i="1"/>
  <c r="GB37" i="1"/>
  <c r="GC37" i="1"/>
  <c r="GD37" i="1"/>
  <c r="GE37" i="1"/>
  <c r="GF37" i="1"/>
  <c r="GG37" i="1"/>
  <c r="GH37" i="1"/>
  <c r="GI37" i="1"/>
  <c r="GJ37" i="1"/>
  <c r="GK37" i="1"/>
  <c r="GL37" i="1"/>
  <c r="GM37" i="1"/>
  <c r="GN37" i="1"/>
  <c r="GO37" i="1"/>
  <c r="GP37" i="1"/>
  <c r="GQ37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FB38" i="1"/>
  <c r="FC38" i="1"/>
  <c r="FD38" i="1"/>
  <c r="FE38" i="1"/>
  <c r="FF38" i="1"/>
  <c r="FG38" i="1"/>
  <c r="FH38" i="1"/>
  <c r="FI38" i="1"/>
  <c r="FJ38" i="1"/>
  <c r="FK38" i="1"/>
  <c r="FL38" i="1"/>
  <c r="FM38" i="1"/>
  <c r="FN38" i="1"/>
  <c r="FO38" i="1"/>
  <c r="FP38" i="1"/>
  <c r="FQ38" i="1"/>
  <c r="FR38" i="1"/>
  <c r="FS38" i="1"/>
  <c r="FT38" i="1"/>
  <c r="FU38" i="1"/>
  <c r="FV38" i="1"/>
  <c r="FW38" i="1"/>
  <c r="FX38" i="1"/>
  <c r="FY38" i="1"/>
  <c r="FZ38" i="1"/>
  <c r="GA38" i="1"/>
  <c r="GB38" i="1"/>
  <c r="GC38" i="1"/>
  <c r="GD38" i="1"/>
  <c r="GE38" i="1"/>
  <c r="GF38" i="1"/>
  <c r="GG38" i="1"/>
  <c r="GH38" i="1"/>
  <c r="GI38" i="1"/>
  <c r="GJ38" i="1"/>
  <c r="GK38" i="1"/>
  <c r="GL38" i="1"/>
  <c r="GM38" i="1"/>
  <c r="GN38" i="1"/>
  <c r="GO38" i="1"/>
  <c r="GP38" i="1"/>
  <c r="GQ38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FF40" i="1"/>
  <c r="FG40" i="1"/>
  <c r="FH40" i="1"/>
  <c r="FI40" i="1"/>
  <c r="FJ40" i="1"/>
  <c r="FK40" i="1"/>
  <c r="FL40" i="1"/>
  <c r="FM40" i="1"/>
  <c r="FN40" i="1"/>
  <c r="FO40" i="1"/>
  <c r="FP40" i="1"/>
  <c r="FQ40" i="1"/>
  <c r="FR40" i="1"/>
  <c r="FS40" i="1"/>
  <c r="FT40" i="1"/>
  <c r="FU40" i="1"/>
  <c r="FV40" i="1"/>
  <c r="FW40" i="1"/>
  <c r="FX40" i="1"/>
  <c r="FY40" i="1"/>
  <c r="FZ40" i="1"/>
  <c r="GA40" i="1"/>
  <c r="GB40" i="1"/>
  <c r="GC40" i="1"/>
  <c r="GD40" i="1"/>
  <c r="GE40" i="1"/>
  <c r="GF40" i="1"/>
  <c r="GG40" i="1"/>
  <c r="GH40" i="1"/>
  <c r="GI40" i="1"/>
  <c r="GJ40" i="1"/>
  <c r="GK40" i="1"/>
  <c r="GL40" i="1"/>
  <c r="GM40" i="1"/>
  <c r="GN40" i="1"/>
  <c r="GO40" i="1"/>
  <c r="GP40" i="1"/>
  <c r="GQ40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FB41" i="1"/>
  <c r="FC41" i="1"/>
  <c r="FD41" i="1"/>
  <c r="FE41" i="1"/>
  <c r="FF41" i="1"/>
  <c r="FG41" i="1"/>
  <c r="FH41" i="1"/>
  <c r="FI41" i="1"/>
  <c r="FJ41" i="1"/>
  <c r="FK41" i="1"/>
  <c r="FL41" i="1"/>
  <c r="FM41" i="1"/>
  <c r="FN41" i="1"/>
  <c r="FO41" i="1"/>
  <c r="FP41" i="1"/>
  <c r="FQ41" i="1"/>
  <c r="FR41" i="1"/>
  <c r="FS41" i="1"/>
  <c r="FT41" i="1"/>
  <c r="FU41" i="1"/>
  <c r="FV41" i="1"/>
  <c r="FW41" i="1"/>
  <c r="FX41" i="1"/>
  <c r="FY41" i="1"/>
  <c r="FZ41" i="1"/>
  <c r="GA41" i="1"/>
  <c r="GB41" i="1"/>
  <c r="GC41" i="1"/>
  <c r="GD41" i="1"/>
  <c r="GE41" i="1"/>
  <c r="GF41" i="1"/>
  <c r="GG41" i="1"/>
  <c r="GH41" i="1"/>
  <c r="GI41" i="1"/>
  <c r="GJ41" i="1"/>
  <c r="GK41" i="1"/>
  <c r="GL41" i="1"/>
  <c r="GM41" i="1"/>
  <c r="GN41" i="1"/>
  <c r="GO41" i="1"/>
  <c r="GP41" i="1"/>
  <c r="GQ41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FA42" i="1"/>
  <c r="FB42" i="1"/>
  <c r="FC42" i="1"/>
  <c r="FD42" i="1"/>
  <c r="FE42" i="1"/>
  <c r="FF42" i="1"/>
  <c r="FG42" i="1"/>
  <c r="FH42" i="1"/>
  <c r="FI42" i="1"/>
  <c r="FJ42" i="1"/>
  <c r="FK42" i="1"/>
  <c r="FL42" i="1"/>
  <c r="FM42" i="1"/>
  <c r="FN42" i="1"/>
  <c r="FO42" i="1"/>
  <c r="FP42" i="1"/>
  <c r="FQ42" i="1"/>
  <c r="FR42" i="1"/>
  <c r="FS42" i="1"/>
  <c r="FT42" i="1"/>
  <c r="FU42" i="1"/>
  <c r="FV42" i="1"/>
  <c r="FW42" i="1"/>
  <c r="FX42" i="1"/>
  <c r="FY42" i="1"/>
  <c r="FZ42" i="1"/>
  <c r="GA42" i="1"/>
  <c r="GB42" i="1"/>
  <c r="GC42" i="1"/>
  <c r="GD42" i="1"/>
  <c r="GE42" i="1"/>
  <c r="GF42" i="1"/>
  <c r="GG42" i="1"/>
  <c r="GH42" i="1"/>
  <c r="GI42" i="1"/>
  <c r="GJ42" i="1"/>
  <c r="GK42" i="1"/>
  <c r="GL42" i="1"/>
  <c r="GM42" i="1"/>
  <c r="GN42" i="1"/>
  <c r="GO42" i="1"/>
  <c r="GP42" i="1"/>
  <c r="GQ42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FD43" i="1"/>
  <c r="FE43" i="1"/>
  <c r="FF43" i="1"/>
  <c r="FG43" i="1"/>
  <c r="FH43" i="1"/>
  <c r="FI43" i="1"/>
  <c r="FJ43" i="1"/>
  <c r="FK43" i="1"/>
  <c r="FL43" i="1"/>
  <c r="FM43" i="1"/>
  <c r="FN43" i="1"/>
  <c r="FO43" i="1"/>
  <c r="FP43" i="1"/>
  <c r="FQ43" i="1"/>
  <c r="FR43" i="1"/>
  <c r="FS43" i="1"/>
  <c r="FT43" i="1"/>
  <c r="FU43" i="1"/>
  <c r="FV43" i="1"/>
  <c r="FW43" i="1"/>
  <c r="FX43" i="1"/>
  <c r="FY43" i="1"/>
  <c r="FZ43" i="1"/>
  <c r="GA43" i="1"/>
  <c r="GB43" i="1"/>
  <c r="GC43" i="1"/>
  <c r="GD43" i="1"/>
  <c r="GE43" i="1"/>
  <c r="GF43" i="1"/>
  <c r="GG43" i="1"/>
  <c r="GH43" i="1"/>
  <c r="GI43" i="1"/>
  <c r="GJ43" i="1"/>
  <c r="GK43" i="1"/>
  <c r="GL43" i="1"/>
  <c r="GM43" i="1"/>
  <c r="GN43" i="1"/>
  <c r="GO43" i="1"/>
  <c r="GP43" i="1"/>
  <c r="GQ43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FB44" i="1"/>
  <c r="FC44" i="1"/>
  <c r="FD44" i="1"/>
  <c r="FE44" i="1"/>
  <c r="FF44" i="1"/>
  <c r="FG44" i="1"/>
  <c r="FH44" i="1"/>
  <c r="FI44" i="1"/>
  <c r="FJ44" i="1"/>
  <c r="FK44" i="1"/>
  <c r="FL44" i="1"/>
  <c r="FM44" i="1"/>
  <c r="FN44" i="1"/>
  <c r="FO44" i="1"/>
  <c r="FP44" i="1"/>
  <c r="FQ44" i="1"/>
  <c r="FR44" i="1"/>
  <c r="FS44" i="1"/>
  <c r="FT44" i="1"/>
  <c r="FU44" i="1"/>
  <c r="FV44" i="1"/>
  <c r="FW44" i="1"/>
  <c r="FX44" i="1"/>
  <c r="FY44" i="1"/>
  <c r="FZ44" i="1"/>
  <c r="GA44" i="1"/>
  <c r="GB44" i="1"/>
  <c r="GC44" i="1"/>
  <c r="GD44" i="1"/>
  <c r="GE44" i="1"/>
  <c r="GF44" i="1"/>
  <c r="GG44" i="1"/>
  <c r="GH44" i="1"/>
  <c r="GI44" i="1"/>
  <c r="GJ44" i="1"/>
  <c r="GK44" i="1"/>
  <c r="GL44" i="1"/>
  <c r="GM44" i="1"/>
  <c r="GN44" i="1"/>
  <c r="GO44" i="1"/>
  <c r="GP44" i="1"/>
  <c r="GQ44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ES45" i="1"/>
  <c r="ET45" i="1"/>
  <c r="EU45" i="1"/>
  <c r="EV45" i="1"/>
  <c r="EW45" i="1"/>
  <c r="EX45" i="1"/>
  <c r="EY45" i="1"/>
  <c r="EZ45" i="1"/>
  <c r="FA45" i="1"/>
  <c r="FB45" i="1"/>
  <c r="FC45" i="1"/>
  <c r="FD45" i="1"/>
  <c r="FE45" i="1"/>
  <c r="FF45" i="1"/>
  <c r="FG45" i="1"/>
  <c r="FH45" i="1"/>
  <c r="FI45" i="1"/>
  <c r="FJ45" i="1"/>
  <c r="FK45" i="1"/>
  <c r="FL45" i="1"/>
  <c r="FM45" i="1"/>
  <c r="FN45" i="1"/>
  <c r="FO45" i="1"/>
  <c r="FP45" i="1"/>
  <c r="FQ45" i="1"/>
  <c r="FR45" i="1"/>
  <c r="FS45" i="1"/>
  <c r="FT45" i="1"/>
  <c r="FU45" i="1"/>
  <c r="FV45" i="1"/>
  <c r="FW45" i="1"/>
  <c r="FX45" i="1"/>
  <c r="FY45" i="1"/>
  <c r="FZ45" i="1"/>
  <c r="GA45" i="1"/>
  <c r="GB45" i="1"/>
  <c r="GC45" i="1"/>
  <c r="GD45" i="1"/>
  <c r="GE45" i="1"/>
  <c r="GF45" i="1"/>
  <c r="GG45" i="1"/>
  <c r="GH45" i="1"/>
  <c r="GI45" i="1"/>
  <c r="GJ45" i="1"/>
  <c r="GK45" i="1"/>
  <c r="GL45" i="1"/>
  <c r="GM45" i="1"/>
  <c r="GN45" i="1"/>
  <c r="GO45" i="1"/>
  <c r="GP45" i="1"/>
  <c r="GQ45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T46" i="1"/>
  <c r="EU46" i="1"/>
  <c r="EV46" i="1"/>
  <c r="EW46" i="1"/>
  <c r="EX46" i="1"/>
  <c r="EY46" i="1"/>
  <c r="EZ46" i="1"/>
  <c r="FA46" i="1"/>
  <c r="FB46" i="1"/>
  <c r="FC46" i="1"/>
  <c r="FD46" i="1"/>
  <c r="FE46" i="1"/>
  <c r="FF46" i="1"/>
  <c r="FG46" i="1"/>
  <c r="FH46" i="1"/>
  <c r="FI46" i="1"/>
  <c r="FJ46" i="1"/>
  <c r="FK46" i="1"/>
  <c r="FL46" i="1"/>
  <c r="FM46" i="1"/>
  <c r="FN46" i="1"/>
  <c r="FO46" i="1"/>
  <c r="FP46" i="1"/>
  <c r="FQ46" i="1"/>
  <c r="FR46" i="1"/>
  <c r="FS46" i="1"/>
  <c r="FT46" i="1"/>
  <c r="FU46" i="1"/>
  <c r="FV46" i="1"/>
  <c r="FW46" i="1"/>
  <c r="FX46" i="1"/>
  <c r="FY46" i="1"/>
  <c r="FZ46" i="1"/>
  <c r="GA46" i="1"/>
  <c r="GB46" i="1"/>
  <c r="GC46" i="1"/>
  <c r="GD46" i="1"/>
  <c r="GE46" i="1"/>
  <c r="GF46" i="1"/>
  <c r="GG46" i="1"/>
  <c r="GH46" i="1"/>
  <c r="GI46" i="1"/>
  <c r="GJ46" i="1"/>
  <c r="GK46" i="1"/>
  <c r="GL46" i="1"/>
  <c r="GM46" i="1"/>
  <c r="GN46" i="1"/>
  <c r="GO46" i="1"/>
  <c r="GP46" i="1"/>
  <c r="GQ46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EO47" i="1"/>
  <c r="EP47" i="1"/>
  <c r="EQ47" i="1"/>
  <c r="ER47" i="1"/>
  <c r="ES47" i="1"/>
  <c r="ET47" i="1"/>
  <c r="EU47" i="1"/>
  <c r="EV47" i="1"/>
  <c r="EW47" i="1"/>
  <c r="EX47" i="1"/>
  <c r="EY47" i="1"/>
  <c r="EZ47" i="1"/>
  <c r="FA47" i="1"/>
  <c r="FB47" i="1"/>
  <c r="FC47" i="1"/>
  <c r="FD47" i="1"/>
  <c r="FE47" i="1"/>
  <c r="FF47" i="1"/>
  <c r="FG47" i="1"/>
  <c r="FH47" i="1"/>
  <c r="FI47" i="1"/>
  <c r="FJ47" i="1"/>
  <c r="FK47" i="1"/>
  <c r="FL47" i="1"/>
  <c r="FM47" i="1"/>
  <c r="FN47" i="1"/>
  <c r="FO47" i="1"/>
  <c r="FP47" i="1"/>
  <c r="FQ47" i="1"/>
  <c r="FR47" i="1"/>
  <c r="FS47" i="1"/>
  <c r="FT47" i="1"/>
  <c r="FU47" i="1"/>
  <c r="FV47" i="1"/>
  <c r="FW47" i="1"/>
  <c r="FX47" i="1"/>
  <c r="FY47" i="1"/>
  <c r="FZ47" i="1"/>
  <c r="GA47" i="1"/>
  <c r="GB47" i="1"/>
  <c r="GC47" i="1"/>
  <c r="GD47" i="1"/>
  <c r="GE47" i="1"/>
  <c r="GF47" i="1"/>
  <c r="GG47" i="1"/>
  <c r="GH47" i="1"/>
  <c r="GI47" i="1"/>
  <c r="GJ47" i="1"/>
  <c r="GK47" i="1"/>
  <c r="GL47" i="1"/>
  <c r="GM47" i="1"/>
  <c r="GN47" i="1"/>
  <c r="GO47" i="1"/>
  <c r="GP47" i="1"/>
  <c r="GQ47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FB48" i="1"/>
  <c r="FC48" i="1"/>
  <c r="FD48" i="1"/>
  <c r="FE48" i="1"/>
  <c r="FF48" i="1"/>
  <c r="FG48" i="1"/>
  <c r="FH48" i="1"/>
  <c r="FI48" i="1"/>
  <c r="FJ48" i="1"/>
  <c r="FK48" i="1"/>
  <c r="FL48" i="1"/>
  <c r="FM48" i="1"/>
  <c r="FN48" i="1"/>
  <c r="FO48" i="1"/>
  <c r="FP48" i="1"/>
  <c r="FQ48" i="1"/>
  <c r="FR48" i="1"/>
  <c r="FS48" i="1"/>
  <c r="FT48" i="1"/>
  <c r="FU48" i="1"/>
  <c r="FV48" i="1"/>
  <c r="FW48" i="1"/>
  <c r="FX48" i="1"/>
  <c r="FY48" i="1"/>
  <c r="FZ48" i="1"/>
  <c r="GA48" i="1"/>
  <c r="GB48" i="1"/>
  <c r="GC48" i="1"/>
  <c r="GD48" i="1"/>
  <c r="GE48" i="1"/>
  <c r="GF48" i="1"/>
  <c r="GG48" i="1"/>
  <c r="GH48" i="1"/>
  <c r="GI48" i="1"/>
  <c r="GJ48" i="1"/>
  <c r="GK48" i="1"/>
  <c r="GL48" i="1"/>
  <c r="GM48" i="1"/>
  <c r="GN48" i="1"/>
  <c r="GO48" i="1"/>
  <c r="GP48" i="1"/>
  <c r="GQ48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ES49" i="1"/>
  <c r="ET49" i="1"/>
  <c r="EU49" i="1"/>
  <c r="EV49" i="1"/>
  <c r="EW49" i="1"/>
  <c r="EX49" i="1"/>
  <c r="EY49" i="1"/>
  <c r="EZ49" i="1"/>
  <c r="FA49" i="1"/>
  <c r="FB49" i="1"/>
  <c r="FC49" i="1"/>
  <c r="FD49" i="1"/>
  <c r="FE49" i="1"/>
  <c r="FF49" i="1"/>
  <c r="FG49" i="1"/>
  <c r="FH49" i="1"/>
  <c r="FI49" i="1"/>
  <c r="FJ49" i="1"/>
  <c r="FK49" i="1"/>
  <c r="FL49" i="1"/>
  <c r="FM49" i="1"/>
  <c r="FN49" i="1"/>
  <c r="FO49" i="1"/>
  <c r="FP49" i="1"/>
  <c r="FQ49" i="1"/>
  <c r="FR49" i="1"/>
  <c r="FS49" i="1"/>
  <c r="FT49" i="1"/>
  <c r="FU49" i="1"/>
  <c r="FV49" i="1"/>
  <c r="FW49" i="1"/>
  <c r="FX49" i="1"/>
  <c r="FY49" i="1"/>
  <c r="FZ49" i="1"/>
  <c r="GA49" i="1"/>
  <c r="GB49" i="1"/>
  <c r="GC49" i="1"/>
  <c r="GD49" i="1"/>
  <c r="GE49" i="1"/>
  <c r="GF49" i="1"/>
  <c r="GG49" i="1"/>
  <c r="GH49" i="1"/>
  <c r="GI49" i="1"/>
  <c r="GJ49" i="1"/>
  <c r="GK49" i="1"/>
  <c r="GL49" i="1"/>
  <c r="GM49" i="1"/>
  <c r="GN49" i="1"/>
  <c r="GO49" i="1"/>
  <c r="GP49" i="1"/>
  <c r="GQ49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EQ50" i="1"/>
  <c r="ER50" i="1"/>
  <c r="ES50" i="1"/>
  <c r="ET50" i="1"/>
  <c r="EU50" i="1"/>
  <c r="EV50" i="1"/>
  <c r="EW50" i="1"/>
  <c r="EX50" i="1"/>
  <c r="EY50" i="1"/>
  <c r="EZ50" i="1"/>
  <c r="FA50" i="1"/>
  <c r="FB50" i="1"/>
  <c r="FC50" i="1"/>
  <c r="FD50" i="1"/>
  <c r="FE50" i="1"/>
  <c r="FF50" i="1"/>
  <c r="FG50" i="1"/>
  <c r="FH50" i="1"/>
  <c r="FI50" i="1"/>
  <c r="FJ50" i="1"/>
  <c r="FK50" i="1"/>
  <c r="FL50" i="1"/>
  <c r="FM50" i="1"/>
  <c r="FN50" i="1"/>
  <c r="FO50" i="1"/>
  <c r="FP50" i="1"/>
  <c r="FQ50" i="1"/>
  <c r="FR50" i="1"/>
  <c r="FS50" i="1"/>
  <c r="FT50" i="1"/>
  <c r="FU50" i="1"/>
  <c r="FV50" i="1"/>
  <c r="FW50" i="1"/>
  <c r="FX50" i="1"/>
  <c r="FY50" i="1"/>
  <c r="FZ50" i="1"/>
  <c r="GA50" i="1"/>
  <c r="GB50" i="1"/>
  <c r="GC50" i="1"/>
  <c r="GD50" i="1"/>
  <c r="GE50" i="1"/>
  <c r="GF50" i="1"/>
  <c r="GG50" i="1"/>
  <c r="GH50" i="1"/>
  <c r="GI50" i="1"/>
  <c r="GJ50" i="1"/>
  <c r="GK50" i="1"/>
  <c r="GL50" i="1"/>
  <c r="GM50" i="1"/>
  <c r="GN50" i="1"/>
  <c r="GO50" i="1"/>
  <c r="GP50" i="1"/>
  <c r="GQ50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EO51" i="1"/>
  <c r="EP51" i="1"/>
  <c r="EQ51" i="1"/>
  <c r="ER51" i="1"/>
  <c r="ES51" i="1"/>
  <c r="ET51" i="1"/>
  <c r="EU51" i="1"/>
  <c r="EV51" i="1"/>
  <c r="EW51" i="1"/>
  <c r="EX51" i="1"/>
  <c r="EY51" i="1"/>
  <c r="EZ51" i="1"/>
  <c r="FA51" i="1"/>
  <c r="FB51" i="1"/>
  <c r="FC51" i="1"/>
  <c r="FD51" i="1"/>
  <c r="FE51" i="1"/>
  <c r="FF51" i="1"/>
  <c r="FG51" i="1"/>
  <c r="FH51" i="1"/>
  <c r="FI51" i="1"/>
  <c r="FJ51" i="1"/>
  <c r="FK51" i="1"/>
  <c r="FL51" i="1"/>
  <c r="FM51" i="1"/>
  <c r="FN51" i="1"/>
  <c r="FO51" i="1"/>
  <c r="FP51" i="1"/>
  <c r="FQ51" i="1"/>
  <c r="FR51" i="1"/>
  <c r="FS51" i="1"/>
  <c r="FT51" i="1"/>
  <c r="FU51" i="1"/>
  <c r="FV51" i="1"/>
  <c r="FW51" i="1"/>
  <c r="FX51" i="1"/>
  <c r="FY51" i="1"/>
  <c r="FZ51" i="1"/>
  <c r="GA51" i="1"/>
  <c r="GB51" i="1"/>
  <c r="GC51" i="1"/>
  <c r="GD51" i="1"/>
  <c r="GE51" i="1"/>
  <c r="GF51" i="1"/>
  <c r="GG51" i="1"/>
  <c r="GH51" i="1"/>
  <c r="GI51" i="1"/>
  <c r="GJ51" i="1"/>
  <c r="GK51" i="1"/>
  <c r="GL51" i="1"/>
  <c r="GM51" i="1"/>
  <c r="GN51" i="1"/>
  <c r="GO51" i="1"/>
  <c r="GP51" i="1"/>
  <c r="GQ51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EU52" i="1"/>
  <c r="EV52" i="1"/>
  <c r="EW52" i="1"/>
  <c r="EX52" i="1"/>
  <c r="EY52" i="1"/>
  <c r="EZ52" i="1"/>
  <c r="FA52" i="1"/>
  <c r="FB52" i="1"/>
  <c r="FC52" i="1"/>
  <c r="FD52" i="1"/>
  <c r="FE52" i="1"/>
  <c r="FF52" i="1"/>
  <c r="FG52" i="1"/>
  <c r="FH52" i="1"/>
  <c r="FI52" i="1"/>
  <c r="FJ52" i="1"/>
  <c r="FK52" i="1"/>
  <c r="FL52" i="1"/>
  <c r="FM52" i="1"/>
  <c r="FN52" i="1"/>
  <c r="FO52" i="1"/>
  <c r="FP52" i="1"/>
  <c r="FQ52" i="1"/>
  <c r="FR52" i="1"/>
  <c r="FS52" i="1"/>
  <c r="FT52" i="1"/>
  <c r="FU52" i="1"/>
  <c r="FV52" i="1"/>
  <c r="FW52" i="1"/>
  <c r="FX52" i="1"/>
  <c r="FY52" i="1"/>
  <c r="FZ52" i="1"/>
  <c r="GA52" i="1"/>
  <c r="GB52" i="1"/>
  <c r="GC52" i="1"/>
  <c r="GD52" i="1"/>
  <c r="GE52" i="1"/>
  <c r="GF52" i="1"/>
  <c r="GG52" i="1"/>
  <c r="GH52" i="1"/>
  <c r="GI52" i="1"/>
  <c r="GJ52" i="1"/>
  <c r="GK52" i="1"/>
  <c r="GL52" i="1"/>
  <c r="GM52" i="1"/>
  <c r="GN52" i="1"/>
  <c r="GO52" i="1"/>
  <c r="GP52" i="1"/>
  <c r="GQ52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EU53" i="1"/>
  <c r="EV53" i="1"/>
  <c r="EW53" i="1"/>
  <c r="EX53" i="1"/>
  <c r="EY53" i="1"/>
  <c r="EZ53" i="1"/>
  <c r="FA53" i="1"/>
  <c r="FB53" i="1"/>
  <c r="FC53" i="1"/>
  <c r="FD53" i="1"/>
  <c r="FE53" i="1"/>
  <c r="FF53" i="1"/>
  <c r="FG53" i="1"/>
  <c r="FH53" i="1"/>
  <c r="FI53" i="1"/>
  <c r="FJ53" i="1"/>
  <c r="FK53" i="1"/>
  <c r="FL53" i="1"/>
  <c r="FM53" i="1"/>
  <c r="FN53" i="1"/>
  <c r="FO53" i="1"/>
  <c r="FP53" i="1"/>
  <c r="FQ53" i="1"/>
  <c r="FR53" i="1"/>
  <c r="FS53" i="1"/>
  <c r="FT53" i="1"/>
  <c r="FU53" i="1"/>
  <c r="FV53" i="1"/>
  <c r="FW53" i="1"/>
  <c r="FX53" i="1"/>
  <c r="FY53" i="1"/>
  <c r="FZ53" i="1"/>
  <c r="GA53" i="1"/>
  <c r="GB53" i="1"/>
  <c r="GC53" i="1"/>
  <c r="GD53" i="1"/>
  <c r="GE53" i="1"/>
  <c r="GF53" i="1"/>
  <c r="GG53" i="1"/>
  <c r="GH53" i="1"/>
  <c r="GI53" i="1"/>
  <c r="GJ53" i="1"/>
  <c r="GK53" i="1"/>
  <c r="GL53" i="1"/>
  <c r="GM53" i="1"/>
  <c r="GN53" i="1"/>
  <c r="GO53" i="1"/>
  <c r="GP53" i="1"/>
  <c r="GQ53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EI54" i="1"/>
  <c r="EJ54" i="1"/>
  <c r="EK54" i="1"/>
  <c r="EL54" i="1"/>
  <c r="EM54" i="1"/>
  <c r="EN54" i="1"/>
  <c r="EO54" i="1"/>
  <c r="EP54" i="1"/>
  <c r="EQ54" i="1"/>
  <c r="ER54" i="1"/>
  <c r="ES54" i="1"/>
  <c r="ET54" i="1"/>
  <c r="EU54" i="1"/>
  <c r="EV54" i="1"/>
  <c r="EW54" i="1"/>
  <c r="EX54" i="1"/>
  <c r="EY54" i="1"/>
  <c r="EZ54" i="1"/>
  <c r="FA54" i="1"/>
  <c r="FB54" i="1"/>
  <c r="FC54" i="1"/>
  <c r="FD54" i="1"/>
  <c r="FE54" i="1"/>
  <c r="FF54" i="1"/>
  <c r="FG54" i="1"/>
  <c r="FH54" i="1"/>
  <c r="FI54" i="1"/>
  <c r="FJ54" i="1"/>
  <c r="FK54" i="1"/>
  <c r="FL54" i="1"/>
  <c r="FM54" i="1"/>
  <c r="FN54" i="1"/>
  <c r="FO54" i="1"/>
  <c r="FP54" i="1"/>
  <c r="FQ54" i="1"/>
  <c r="FR54" i="1"/>
  <c r="FS54" i="1"/>
  <c r="FT54" i="1"/>
  <c r="FU54" i="1"/>
  <c r="FV54" i="1"/>
  <c r="FW54" i="1"/>
  <c r="FX54" i="1"/>
  <c r="FY54" i="1"/>
  <c r="FZ54" i="1"/>
  <c r="GA54" i="1"/>
  <c r="GB54" i="1"/>
  <c r="GC54" i="1"/>
  <c r="GD54" i="1"/>
  <c r="GE54" i="1"/>
  <c r="GF54" i="1"/>
  <c r="GG54" i="1"/>
  <c r="GH54" i="1"/>
  <c r="GI54" i="1"/>
  <c r="GJ54" i="1"/>
  <c r="GK54" i="1"/>
  <c r="GL54" i="1"/>
  <c r="GM54" i="1"/>
  <c r="GN54" i="1"/>
  <c r="GO54" i="1"/>
  <c r="GP54" i="1"/>
  <c r="GQ54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EQ55" i="1"/>
  <c r="ER55" i="1"/>
  <c r="ES55" i="1"/>
  <c r="ET55" i="1"/>
  <c r="EU55" i="1"/>
  <c r="EV55" i="1"/>
  <c r="EW55" i="1"/>
  <c r="EX55" i="1"/>
  <c r="EY55" i="1"/>
  <c r="EZ55" i="1"/>
  <c r="FA55" i="1"/>
  <c r="FB55" i="1"/>
  <c r="FC55" i="1"/>
  <c r="FD55" i="1"/>
  <c r="FE55" i="1"/>
  <c r="FF55" i="1"/>
  <c r="FG55" i="1"/>
  <c r="FH55" i="1"/>
  <c r="FI55" i="1"/>
  <c r="FJ55" i="1"/>
  <c r="FK55" i="1"/>
  <c r="FL55" i="1"/>
  <c r="FM55" i="1"/>
  <c r="FN55" i="1"/>
  <c r="FO55" i="1"/>
  <c r="FP55" i="1"/>
  <c r="FQ55" i="1"/>
  <c r="FR55" i="1"/>
  <c r="FS55" i="1"/>
  <c r="FT55" i="1"/>
  <c r="FU55" i="1"/>
  <c r="FV55" i="1"/>
  <c r="FW55" i="1"/>
  <c r="FX55" i="1"/>
  <c r="FY55" i="1"/>
  <c r="FZ55" i="1"/>
  <c r="GA55" i="1"/>
  <c r="GB55" i="1"/>
  <c r="GC55" i="1"/>
  <c r="GD55" i="1"/>
  <c r="GE55" i="1"/>
  <c r="GF55" i="1"/>
  <c r="GG55" i="1"/>
  <c r="GH55" i="1"/>
  <c r="GI55" i="1"/>
  <c r="GJ55" i="1"/>
  <c r="GK55" i="1"/>
  <c r="GL55" i="1"/>
  <c r="GM55" i="1"/>
  <c r="GN55" i="1"/>
  <c r="GO55" i="1"/>
  <c r="GP55" i="1"/>
  <c r="GQ55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EO56" i="1"/>
  <c r="EP56" i="1"/>
  <c r="EQ56" i="1"/>
  <c r="ER56" i="1"/>
  <c r="ES56" i="1"/>
  <c r="ET56" i="1"/>
  <c r="EU56" i="1"/>
  <c r="EV56" i="1"/>
  <c r="EW56" i="1"/>
  <c r="EX56" i="1"/>
  <c r="EY56" i="1"/>
  <c r="EZ56" i="1"/>
  <c r="FA56" i="1"/>
  <c r="FB56" i="1"/>
  <c r="FC56" i="1"/>
  <c r="FD56" i="1"/>
  <c r="FE56" i="1"/>
  <c r="FF56" i="1"/>
  <c r="FG56" i="1"/>
  <c r="FH56" i="1"/>
  <c r="FI56" i="1"/>
  <c r="FJ56" i="1"/>
  <c r="FK56" i="1"/>
  <c r="FL56" i="1"/>
  <c r="FM56" i="1"/>
  <c r="FN56" i="1"/>
  <c r="FO56" i="1"/>
  <c r="FP56" i="1"/>
  <c r="FQ56" i="1"/>
  <c r="FR56" i="1"/>
  <c r="FS56" i="1"/>
  <c r="FT56" i="1"/>
  <c r="FU56" i="1"/>
  <c r="FV56" i="1"/>
  <c r="FW56" i="1"/>
  <c r="FX56" i="1"/>
  <c r="FY56" i="1"/>
  <c r="FZ56" i="1"/>
  <c r="GA56" i="1"/>
  <c r="GB56" i="1"/>
  <c r="GC56" i="1"/>
  <c r="GD56" i="1"/>
  <c r="GE56" i="1"/>
  <c r="GF56" i="1"/>
  <c r="GG56" i="1"/>
  <c r="GH56" i="1"/>
  <c r="GI56" i="1"/>
  <c r="GJ56" i="1"/>
  <c r="GK56" i="1"/>
  <c r="GL56" i="1"/>
  <c r="GM56" i="1"/>
  <c r="GN56" i="1"/>
  <c r="GO56" i="1"/>
  <c r="GP56" i="1"/>
  <c r="GQ56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HO3" i="1"/>
  <c r="HP3" i="1"/>
  <c r="HQ3" i="1"/>
  <c r="HR3" i="1"/>
  <c r="HS3" i="1"/>
  <c r="HT3" i="1"/>
  <c r="HU3" i="1"/>
  <c r="HV3" i="1"/>
  <c r="HW3" i="1"/>
  <c r="HX3" i="1"/>
  <c r="HO4" i="1"/>
  <c r="HP4" i="1"/>
  <c r="HQ4" i="1"/>
  <c r="HR4" i="1"/>
  <c r="HS4" i="1"/>
  <c r="HT4" i="1"/>
  <c r="HU4" i="1"/>
  <c r="HV4" i="1"/>
  <c r="HW4" i="1"/>
  <c r="HX4" i="1"/>
  <c r="HO5" i="1"/>
  <c r="HP5" i="1"/>
  <c r="HQ5" i="1"/>
  <c r="HR5" i="1"/>
  <c r="HS5" i="1"/>
  <c r="HT5" i="1"/>
  <c r="HU5" i="1"/>
  <c r="HV5" i="1"/>
  <c r="HW5" i="1"/>
  <c r="HX5" i="1"/>
  <c r="HO6" i="1"/>
  <c r="HP6" i="1"/>
  <c r="HQ6" i="1"/>
  <c r="HR6" i="1"/>
  <c r="HS6" i="1"/>
  <c r="HT6" i="1"/>
  <c r="HU6" i="1"/>
  <c r="HV6" i="1"/>
  <c r="HW6" i="1"/>
  <c r="HX6" i="1"/>
  <c r="HO7" i="1"/>
  <c r="HP7" i="1"/>
  <c r="HQ7" i="1"/>
  <c r="HR7" i="1"/>
  <c r="HS7" i="1"/>
  <c r="HT7" i="1"/>
  <c r="HU7" i="1"/>
  <c r="HV7" i="1"/>
  <c r="HW7" i="1"/>
  <c r="HX7" i="1"/>
  <c r="HO8" i="1"/>
  <c r="HP8" i="1"/>
  <c r="HQ8" i="1"/>
  <c r="HR8" i="1"/>
  <c r="HS8" i="1"/>
  <c r="HT8" i="1"/>
  <c r="HU8" i="1"/>
  <c r="HV8" i="1"/>
  <c r="HW8" i="1"/>
  <c r="HX8" i="1"/>
  <c r="HO9" i="1"/>
  <c r="HP9" i="1"/>
  <c r="HQ9" i="1"/>
  <c r="HR9" i="1"/>
  <c r="HS9" i="1"/>
  <c r="HT9" i="1"/>
  <c r="HU9" i="1"/>
  <c r="HV9" i="1"/>
  <c r="HW9" i="1"/>
  <c r="HX9" i="1"/>
  <c r="HO10" i="1"/>
  <c r="HP10" i="1"/>
  <c r="HQ10" i="1"/>
  <c r="HR10" i="1"/>
  <c r="HS10" i="1"/>
  <c r="HT10" i="1"/>
  <c r="HU10" i="1"/>
  <c r="HV10" i="1"/>
  <c r="HW10" i="1"/>
  <c r="HX10" i="1"/>
  <c r="HO11" i="1"/>
  <c r="HP11" i="1"/>
  <c r="HQ11" i="1"/>
  <c r="HR11" i="1"/>
  <c r="HS11" i="1"/>
  <c r="HT11" i="1"/>
  <c r="HU11" i="1"/>
  <c r="HV11" i="1"/>
  <c r="HW11" i="1"/>
  <c r="HX11" i="1"/>
  <c r="HO12" i="1"/>
  <c r="HP12" i="1"/>
  <c r="HQ12" i="1"/>
  <c r="HR12" i="1"/>
  <c r="HS12" i="1"/>
  <c r="HT12" i="1"/>
  <c r="HU12" i="1"/>
  <c r="HV12" i="1"/>
  <c r="HW12" i="1"/>
  <c r="HX12" i="1"/>
  <c r="HO13" i="1"/>
  <c r="HP13" i="1"/>
  <c r="HQ13" i="1"/>
  <c r="HR13" i="1"/>
  <c r="HS13" i="1"/>
  <c r="HT13" i="1"/>
  <c r="HU13" i="1"/>
  <c r="HV13" i="1"/>
  <c r="HW13" i="1"/>
  <c r="HX13" i="1"/>
  <c r="HO14" i="1"/>
  <c r="HP14" i="1"/>
  <c r="HQ14" i="1"/>
  <c r="HR14" i="1"/>
  <c r="HS14" i="1"/>
  <c r="HT14" i="1"/>
  <c r="HU14" i="1"/>
  <c r="HV14" i="1"/>
  <c r="HW14" i="1"/>
  <c r="HX14" i="1"/>
  <c r="HO15" i="1"/>
  <c r="HP15" i="1"/>
  <c r="HQ15" i="1"/>
  <c r="HR15" i="1"/>
  <c r="HS15" i="1"/>
  <c r="HT15" i="1"/>
  <c r="HU15" i="1"/>
  <c r="HV15" i="1"/>
  <c r="HW15" i="1"/>
  <c r="HX15" i="1"/>
  <c r="HO16" i="1"/>
  <c r="HP16" i="1"/>
  <c r="HQ16" i="1"/>
  <c r="HR16" i="1"/>
  <c r="HS16" i="1"/>
  <c r="HT16" i="1"/>
  <c r="HU16" i="1"/>
  <c r="HV16" i="1"/>
  <c r="HW16" i="1"/>
  <c r="HX16" i="1"/>
  <c r="HO17" i="1"/>
  <c r="HP17" i="1"/>
  <c r="HQ17" i="1"/>
  <c r="HR17" i="1"/>
  <c r="HS17" i="1"/>
  <c r="HT17" i="1"/>
  <c r="HU17" i="1"/>
  <c r="HV17" i="1"/>
  <c r="HW17" i="1"/>
  <c r="HX17" i="1"/>
  <c r="HO18" i="1"/>
  <c r="HP18" i="1"/>
  <c r="HQ18" i="1"/>
  <c r="HR18" i="1"/>
  <c r="HS18" i="1"/>
  <c r="HT18" i="1"/>
  <c r="HU18" i="1"/>
  <c r="HV18" i="1"/>
  <c r="HW18" i="1"/>
  <c r="HX18" i="1"/>
  <c r="HO19" i="1"/>
  <c r="HP19" i="1"/>
  <c r="HQ19" i="1"/>
  <c r="HR19" i="1"/>
  <c r="HS19" i="1"/>
  <c r="HT19" i="1"/>
  <c r="HU19" i="1"/>
  <c r="HV19" i="1"/>
  <c r="HW19" i="1"/>
  <c r="HX19" i="1"/>
  <c r="HO20" i="1"/>
  <c r="HP20" i="1"/>
  <c r="HQ20" i="1"/>
  <c r="HR20" i="1"/>
  <c r="HS20" i="1"/>
  <c r="HT20" i="1"/>
  <c r="HU20" i="1"/>
  <c r="HV20" i="1"/>
  <c r="HW20" i="1"/>
  <c r="HX20" i="1"/>
  <c r="HO21" i="1"/>
  <c r="HP21" i="1"/>
  <c r="HQ21" i="1"/>
  <c r="HR21" i="1"/>
  <c r="HS21" i="1"/>
  <c r="HT21" i="1"/>
  <c r="HU21" i="1"/>
  <c r="HV21" i="1"/>
  <c r="HW21" i="1"/>
  <c r="HX21" i="1"/>
  <c r="HO22" i="1"/>
  <c r="HP22" i="1"/>
  <c r="HQ22" i="1"/>
  <c r="HR22" i="1"/>
  <c r="HS22" i="1"/>
  <c r="HT22" i="1"/>
  <c r="HU22" i="1"/>
  <c r="HV22" i="1"/>
  <c r="HW22" i="1"/>
  <c r="HX22" i="1"/>
  <c r="HO23" i="1"/>
  <c r="HP23" i="1"/>
  <c r="HQ23" i="1"/>
  <c r="HR23" i="1"/>
  <c r="HS23" i="1"/>
  <c r="HT23" i="1"/>
  <c r="HU23" i="1"/>
  <c r="HV23" i="1"/>
  <c r="HW23" i="1"/>
  <c r="HX23" i="1"/>
  <c r="HO24" i="1"/>
  <c r="HP24" i="1"/>
  <c r="HQ24" i="1"/>
  <c r="HR24" i="1"/>
  <c r="HS24" i="1"/>
  <c r="HT24" i="1"/>
  <c r="HU24" i="1"/>
  <c r="HV24" i="1"/>
  <c r="HW24" i="1"/>
  <c r="HX24" i="1"/>
  <c r="HO25" i="1"/>
  <c r="HP25" i="1"/>
  <c r="HQ25" i="1"/>
  <c r="HR25" i="1"/>
  <c r="HS25" i="1"/>
  <c r="HT25" i="1"/>
  <c r="HU25" i="1"/>
  <c r="HV25" i="1"/>
  <c r="HW25" i="1"/>
  <c r="HX25" i="1"/>
  <c r="HO26" i="1"/>
  <c r="HP26" i="1"/>
  <c r="HQ26" i="1"/>
  <c r="HR26" i="1"/>
  <c r="HS26" i="1"/>
  <c r="HT26" i="1"/>
  <c r="HU26" i="1"/>
  <c r="HV26" i="1"/>
  <c r="HW26" i="1"/>
  <c r="HX26" i="1"/>
  <c r="HO27" i="1"/>
  <c r="HP27" i="1"/>
  <c r="HQ27" i="1"/>
  <c r="HR27" i="1"/>
  <c r="HS27" i="1"/>
  <c r="HT27" i="1"/>
  <c r="HU27" i="1"/>
  <c r="HV27" i="1"/>
  <c r="HW27" i="1"/>
  <c r="HX27" i="1"/>
  <c r="HN27" i="1"/>
  <c r="HN26" i="1"/>
  <c r="HN25" i="1"/>
  <c r="HN24" i="1"/>
  <c r="HN23" i="1"/>
  <c r="HN22" i="1"/>
  <c r="HN21" i="1"/>
  <c r="HN20" i="1"/>
  <c r="HN19" i="1"/>
  <c r="HN18" i="1"/>
  <c r="HN17" i="1"/>
  <c r="HN16" i="1"/>
  <c r="HN15" i="1"/>
  <c r="HN14" i="1"/>
  <c r="HN13" i="1"/>
  <c r="HN12" i="1"/>
  <c r="HN11" i="1"/>
  <c r="HN10" i="1"/>
  <c r="HN9" i="1"/>
  <c r="HN8" i="1"/>
  <c r="HN7" i="1"/>
  <c r="HN6" i="1"/>
  <c r="HN5" i="1"/>
  <c r="HN4" i="1"/>
  <c r="HN3" i="1"/>
  <c r="HL27" i="1"/>
  <c r="HL26" i="1"/>
  <c r="HL25" i="1"/>
  <c r="HL24" i="1"/>
  <c r="HL23" i="1"/>
  <c r="HL22" i="1"/>
  <c r="HL21" i="1"/>
  <c r="HL20" i="1"/>
  <c r="HL19" i="1"/>
  <c r="HL18" i="1"/>
  <c r="HL17" i="1"/>
  <c r="HL16" i="1"/>
  <c r="HL15" i="1"/>
  <c r="HL14" i="1"/>
  <c r="HL13" i="1"/>
  <c r="HL12" i="1"/>
  <c r="HL11" i="1"/>
  <c r="HL10" i="1"/>
  <c r="HL9" i="1"/>
  <c r="HL8" i="1"/>
  <c r="HL7" i="1"/>
  <c r="HL6" i="1"/>
  <c r="HL5" i="1"/>
  <c r="HL4" i="1"/>
  <c r="HL3" i="1"/>
  <c r="HB3" i="1"/>
  <c r="HC3" i="1"/>
  <c r="HD3" i="1"/>
  <c r="HE3" i="1"/>
  <c r="HF3" i="1"/>
  <c r="HG3" i="1"/>
  <c r="HH3" i="1"/>
  <c r="HI3" i="1"/>
  <c r="HJ3" i="1"/>
  <c r="HK3" i="1"/>
  <c r="HB4" i="1"/>
  <c r="HC4" i="1"/>
  <c r="HD4" i="1"/>
  <c r="HE4" i="1"/>
  <c r="HF4" i="1"/>
  <c r="HG4" i="1"/>
  <c r="HH4" i="1"/>
  <c r="HI4" i="1"/>
  <c r="HJ4" i="1"/>
  <c r="HK4" i="1"/>
  <c r="HB5" i="1"/>
  <c r="HC5" i="1"/>
  <c r="HD5" i="1"/>
  <c r="HE5" i="1"/>
  <c r="HF5" i="1"/>
  <c r="HG5" i="1"/>
  <c r="HH5" i="1"/>
  <c r="HI5" i="1"/>
  <c r="HJ5" i="1"/>
  <c r="HK5" i="1"/>
  <c r="HB6" i="1"/>
  <c r="HC6" i="1"/>
  <c r="HD6" i="1"/>
  <c r="HE6" i="1"/>
  <c r="HF6" i="1"/>
  <c r="HG6" i="1"/>
  <c r="HH6" i="1"/>
  <c r="HI6" i="1"/>
  <c r="HJ6" i="1"/>
  <c r="HK6" i="1"/>
  <c r="HB7" i="1"/>
  <c r="HC7" i="1"/>
  <c r="HD7" i="1"/>
  <c r="HE7" i="1"/>
  <c r="HF7" i="1"/>
  <c r="HG7" i="1"/>
  <c r="HH7" i="1"/>
  <c r="HI7" i="1"/>
  <c r="HJ7" i="1"/>
  <c r="HK7" i="1"/>
  <c r="HB8" i="1"/>
  <c r="HC8" i="1"/>
  <c r="HD8" i="1"/>
  <c r="HE8" i="1"/>
  <c r="HF8" i="1"/>
  <c r="HG8" i="1"/>
  <c r="HH8" i="1"/>
  <c r="HI8" i="1"/>
  <c r="HJ8" i="1"/>
  <c r="HK8" i="1"/>
  <c r="HB9" i="1"/>
  <c r="HC9" i="1"/>
  <c r="HD9" i="1"/>
  <c r="HE9" i="1"/>
  <c r="HF9" i="1"/>
  <c r="HG9" i="1"/>
  <c r="HH9" i="1"/>
  <c r="HI9" i="1"/>
  <c r="HJ9" i="1"/>
  <c r="HK9" i="1"/>
  <c r="HB10" i="1"/>
  <c r="HC10" i="1"/>
  <c r="HD10" i="1"/>
  <c r="HE10" i="1"/>
  <c r="HF10" i="1"/>
  <c r="HG10" i="1"/>
  <c r="HH10" i="1"/>
  <c r="HI10" i="1"/>
  <c r="HJ10" i="1"/>
  <c r="HK10" i="1"/>
  <c r="HB11" i="1"/>
  <c r="HC11" i="1"/>
  <c r="HD11" i="1"/>
  <c r="HE11" i="1"/>
  <c r="HF11" i="1"/>
  <c r="HG11" i="1"/>
  <c r="HH11" i="1"/>
  <c r="HI11" i="1"/>
  <c r="HJ11" i="1"/>
  <c r="HK11" i="1"/>
  <c r="HB12" i="1"/>
  <c r="HC12" i="1"/>
  <c r="HD12" i="1"/>
  <c r="HE12" i="1"/>
  <c r="HF12" i="1"/>
  <c r="HG12" i="1"/>
  <c r="HH12" i="1"/>
  <c r="HI12" i="1"/>
  <c r="HJ12" i="1"/>
  <c r="HK12" i="1"/>
  <c r="HB13" i="1"/>
  <c r="HC13" i="1"/>
  <c r="HD13" i="1"/>
  <c r="HE13" i="1"/>
  <c r="HF13" i="1"/>
  <c r="HG13" i="1"/>
  <c r="HH13" i="1"/>
  <c r="HI13" i="1"/>
  <c r="HJ13" i="1"/>
  <c r="HK13" i="1"/>
  <c r="HB14" i="1"/>
  <c r="HC14" i="1"/>
  <c r="HD14" i="1"/>
  <c r="HE14" i="1"/>
  <c r="HF14" i="1"/>
  <c r="HG14" i="1"/>
  <c r="HH14" i="1"/>
  <c r="HI14" i="1"/>
  <c r="HJ14" i="1"/>
  <c r="HK14" i="1"/>
  <c r="HB15" i="1"/>
  <c r="HC15" i="1"/>
  <c r="HD15" i="1"/>
  <c r="HE15" i="1"/>
  <c r="HF15" i="1"/>
  <c r="HG15" i="1"/>
  <c r="HH15" i="1"/>
  <c r="HI15" i="1"/>
  <c r="HJ15" i="1"/>
  <c r="HK15" i="1"/>
  <c r="HB16" i="1"/>
  <c r="HC16" i="1"/>
  <c r="HD16" i="1"/>
  <c r="HE16" i="1"/>
  <c r="HF16" i="1"/>
  <c r="HG16" i="1"/>
  <c r="HH16" i="1"/>
  <c r="HI16" i="1"/>
  <c r="HJ16" i="1"/>
  <c r="HK16" i="1"/>
  <c r="HB17" i="1"/>
  <c r="HC17" i="1"/>
  <c r="HD17" i="1"/>
  <c r="HE17" i="1"/>
  <c r="HF17" i="1"/>
  <c r="HG17" i="1"/>
  <c r="HH17" i="1"/>
  <c r="HI17" i="1"/>
  <c r="HJ17" i="1"/>
  <c r="HK17" i="1"/>
  <c r="HB18" i="1"/>
  <c r="HC18" i="1"/>
  <c r="HD18" i="1"/>
  <c r="HE18" i="1"/>
  <c r="HF18" i="1"/>
  <c r="HG18" i="1"/>
  <c r="HH18" i="1"/>
  <c r="HI18" i="1"/>
  <c r="HJ18" i="1"/>
  <c r="HK18" i="1"/>
  <c r="HB19" i="1"/>
  <c r="HC19" i="1"/>
  <c r="HD19" i="1"/>
  <c r="HE19" i="1"/>
  <c r="HF19" i="1"/>
  <c r="HG19" i="1"/>
  <c r="HH19" i="1"/>
  <c r="HI19" i="1"/>
  <c r="HJ19" i="1"/>
  <c r="HK19" i="1"/>
  <c r="HB20" i="1"/>
  <c r="HC20" i="1"/>
  <c r="HD20" i="1"/>
  <c r="HE20" i="1"/>
  <c r="HF20" i="1"/>
  <c r="HG20" i="1"/>
  <c r="HH20" i="1"/>
  <c r="HI20" i="1"/>
  <c r="HJ20" i="1"/>
  <c r="HK20" i="1"/>
  <c r="HB21" i="1"/>
  <c r="HC21" i="1"/>
  <c r="HD21" i="1"/>
  <c r="HE21" i="1"/>
  <c r="HF21" i="1"/>
  <c r="HG21" i="1"/>
  <c r="HH21" i="1"/>
  <c r="HI21" i="1"/>
  <c r="HJ21" i="1"/>
  <c r="HK21" i="1"/>
  <c r="HB22" i="1"/>
  <c r="HC22" i="1"/>
  <c r="HD22" i="1"/>
  <c r="HE22" i="1"/>
  <c r="HF22" i="1"/>
  <c r="HG22" i="1"/>
  <c r="HH22" i="1"/>
  <c r="HI22" i="1"/>
  <c r="HJ22" i="1"/>
  <c r="HK22" i="1"/>
  <c r="HB23" i="1"/>
  <c r="HC23" i="1"/>
  <c r="HD23" i="1"/>
  <c r="HE23" i="1"/>
  <c r="HF23" i="1"/>
  <c r="HG23" i="1"/>
  <c r="HH23" i="1"/>
  <c r="HI23" i="1"/>
  <c r="HJ23" i="1"/>
  <c r="HK23" i="1"/>
  <c r="HB24" i="1"/>
  <c r="HC24" i="1"/>
  <c r="HD24" i="1"/>
  <c r="HE24" i="1"/>
  <c r="HF24" i="1"/>
  <c r="HG24" i="1"/>
  <c r="HH24" i="1"/>
  <c r="HI24" i="1"/>
  <c r="HJ24" i="1"/>
  <c r="HK24" i="1"/>
  <c r="HB25" i="1"/>
  <c r="HC25" i="1"/>
  <c r="HD25" i="1"/>
  <c r="HE25" i="1"/>
  <c r="HF25" i="1"/>
  <c r="HG25" i="1"/>
  <c r="HH25" i="1"/>
  <c r="HI25" i="1"/>
  <c r="HJ25" i="1"/>
  <c r="HK25" i="1"/>
  <c r="HB26" i="1"/>
  <c r="HC26" i="1"/>
  <c r="HD26" i="1"/>
  <c r="HE26" i="1"/>
  <c r="HF26" i="1"/>
  <c r="HG26" i="1"/>
  <c r="HH26" i="1"/>
  <c r="HI26" i="1"/>
  <c r="HJ26" i="1"/>
  <c r="HK26" i="1"/>
  <c r="HB27" i="1"/>
  <c r="HC27" i="1"/>
  <c r="HD27" i="1"/>
  <c r="HE27" i="1"/>
  <c r="HF27" i="1"/>
  <c r="HG27" i="1"/>
  <c r="HH27" i="1"/>
  <c r="HI27" i="1"/>
  <c r="HJ27" i="1"/>
  <c r="HK27" i="1"/>
  <c r="GZ27" i="1"/>
  <c r="GZ26" i="1"/>
  <c r="GZ25" i="1"/>
  <c r="GZ24" i="1"/>
  <c r="GZ23" i="1"/>
  <c r="GZ22" i="1"/>
  <c r="GZ21" i="1"/>
  <c r="GZ20" i="1"/>
  <c r="GZ19" i="1"/>
  <c r="GZ18" i="1"/>
  <c r="GZ17" i="1"/>
  <c r="GZ16" i="1"/>
  <c r="GZ15" i="1"/>
  <c r="GZ14" i="1"/>
  <c r="GZ13" i="1"/>
  <c r="GZ12" i="1"/>
  <c r="GZ11" i="1"/>
  <c r="GZ10" i="1"/>
  <c r="GZ9" i="1"/>
  <c r="GZ8" i="1"/>
  <c r="GZ7" i="1"/>
  <c r="GZ6" i="1"/>
  <c r="GZ5" i="1"/>
  <c r="GZ4" i="1"/>
  <c r="GZ3" i="1"/>
  <c r="GX27" i="1"/>
  <c r="GX26" i="1"/>
  <c r="GX25" i="1"/>
  <c r="GX24" i="1"/>
  <c r="GX23" i="1"/>
  <c r="GX22" i="1"/>
  <c r="GX21" i="1"/>
  <c r="GX20" i="1"/>
  <c r="GX19" i="1"/>
  <c r="GX18" i="1"/>
  <c r="GX17" i="1"/>
  <c r="GX16" i="1"/>
  <c r="GX15" i="1"/>
  <c r="GX14" i="1"/>
  <c r="GX13" i="1"/>
  <c r="GX12" i="1"/>
  <c r="GX11" i="1"/>
  <c r="GX10" i="1"/>
  <c r="GX9" i="1"/>
  <c r="GX8" i="1"/>
  <c r="GX7" i="1"/>
  <c r="GX6" i="1"/>
  <c r="GX5" i="1"/>
  <c r="GX4" i="1"/>
  <c r="GX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GU3" i="1"/>
  <c r="GV3" i="1"/>
  <c r="GW3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FV4" i="1"/>
  <c r="FW4" i="1"/>
  <c r="FX4" i="1"/>
  <c r="FY4" i="1"/>
  <c r="FZ4" i="1"/>
  <c r="GA4" i="1"/>
  <c r="GB4" i="1"/>
  <c r="GC4" i="1"/>
  <c r="GD4" i="1"/>
  <c r="GE4" i="1"/>
  <c r="GF4" i="1"/>
  <c r="GG4" i="1"/>
  <c r="GH4" i="1"/>
  <c r="GI4" i="1"/>
  <c r="GJ4" i="1"/>
  <c r="GK4" i="1"/>
  <c r="GL4" i="1"/>
  <c r="GM4" i="1"/>
  <c r="GN4" i="1"/>
  <c r="GO4" i="1"/>
  <c r="GP4" i="1"/>
  <c r="GQ4" i="1"/>
  <c r="GR4" i="1"/>
  <c r="GS4" i="1"/>
  <c r="GT4" i="1"/>
  <c r="GU4" i="1"/>
  <c r="GV4" i="1"/>
  <c r="GW4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GJ5" i="1"/>
  <c r="GK5" i="1"/>
  <c r="GL5" i="1"/>
  <c r="GM5" i="1"/>
  <c r="GN5" i="1"/>
  <c r="GO5" i="1"/>
  <c r="GP5" i="1"/>
  <c r="GQ5" i="1"/>
  <c r="GR5" i="1"/>
  <c r="GS5" i="1"/>
  <c r="GT5" i="1"/>
  <c r="GU5" i="1"/>
  <c r="GV5" i="1"/>
  <c r="GW5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GO6" i="1"/>
  <c r="GP6" i="1"/>
  <c r="GQ6" i="1"/>
  <c r="GR6" i="1"/>
  <c r="GS6" i="1"/>
  <c r="GT6" i="1"/>
  <c r="GU6" i="1"/>
  <c r="GV6" i="1"/>
  <c r="GW6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FV7" i="1"/>
  <c r="FW7" i="1"/>
  <c r="FX7" i="1"/>
  <c r="FY7" i="1"/>
  <c r="FZ7" i="1"/>
  <c r="GA7" i="1"/>
  <c r="GB7" i="1"/>
  <c r="GC7" i="1"/>
  <c r="GD7" i="1"/>
  <c r="GE7" i="1"/>
  <c r="GF7" i="1"/>
  <c r="GG7" i="1"/>
  <c r="GH7" i="1"/>
  <c r="GI7" i="1"/>
  <c r="GJ7" i="1"/>
  <c r="GK7" i="1"/>
  <c r="GL7" i="1"/>
  <c r="GM7" i="1"/>
  <c r="GN7" i="1"/>
  <c r="GO7" i="1"/>
  <c r="GP7" i="1"/>
  <c r="GQ7" i="1"/>
  <c r="GR7" i="1"/>
  <c r="GS7" i="1"/>
  <c r="GT7" i="1"/>
  <c r="GU7" i="1"/>
  <c r="GV7" i="1"/>
  <c r="GW7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FS8" i="1"/>
  <c r="FT8" i="1"/>
  <c r="FU8" i="1"/>
  <c r="FV8" i="1"/>
  <c r="FW8" i="1"/>
  <c r="FX8" i="1"/>
  <c r="FY8" i="1"/>
  <c r="FZ8" i="1"/>
  <c r="GA8" i="1"/>
  <c r="GB8" i="1"/>
  <c r="GC8" i="1"/>
  <c r="GD8" i="1"/>
  <c r="GE8" i="1"/>
  <c r="GF8" i="1"/>
  <c r="GG8" i="1"/>
  <c r="GH8" i="1"/>
  <c r="GI8" i="1"/>
  <c r="GJ8" i="1"/>
  <c r="GK8" i="1"/>
  <c r="GL8" i="1"/>
  <c r="GM8" i="1"/>
  <c r="GN8" i="1"/>
  <c r="GO8" i="1"/>
  <c r="GP8" i="1"/>
  <c r="GQ8" i="1"/>
  <c r="GR8" i="1"/>
  <c r="GS8" i="1"/>
  <c r="GT8" i="1"/>
  <c r="GU8" i="1"/>
  <c r="GV8" i="1"/>
  <c r="GW8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GL9" i="1"/>
  <c r="GM9" i="1"/>
  <c r="GN9" i="1"/>
  <c r="GO9" i="1"/>
  <c r="GP9" i="1"/>
  <c r="GQ9" i="1"/>
  <c r="GR9" i="1"/>
  <c r="GS9" i="1"/>
  <c r="GT9" i="1"/>
  <c r="GU9" i="1"/>
  <c r="GV9" i="1"/>
  <c r="GW9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FV10" i="1"/>
  <c r="FW10" i="1"/>
  <c r="FX10" i="1"/>
  <c r="FY10" i="1"/>
  <c r="FZ10" i="1"/>
  <c r="GA10" i="1"/>
  <c r="GB10" i="1"/>
  <c r="GC10" i="1"/>
  <c r="GD10" i="1"/>
  <c r="GE10" i="1"/>
  <c r="GF10" i="1"/>
  <c r="GG10" i="1"/>
  <c r="GH10" i="1"/>
  <c r="GI10" i="1"/>
  <c r="GJ10" i="1"/>
  <c r="GK10" i="1"/>
  <c r="GL10" i="1"/>
  <c r="GM10" i="1"/>
  <c r="GN10" i="1"/>
  <c r="GO10" i="1"/>
  <c r="GP10" i="1"/>
  <c r="GQ10" i="1"/>
  <c r="GR10" i="1"/>
  <c r="GS10" i="1"/>
  <c r="GT10" i="1"/>
  <c r="GU10" i="1"/>
  <c r="GV10" i="1"/>
  <c r="GW10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FW11" i="1"/>
  <c r="FX11" i="1"/>
  <c r="FY11" i="1"/>
  <c r="FZ11" i="1"/>
  <c r="GA11" i="1"/>
  <c r="GB11" i="1"/>
  <c r="GC11" i="1"/>
  <c r="GD11" i="1"/>
  <c r="GE11" i="1"/>
  <c r="GF11" i="1"/>
  <c r="GG11" i="1"/>
  <c r="GH11" i="1"/>
  <c r="GI11" i="1"/>
  <c r="GJ11" i="1"/>
  <c r="GK11" i="1"/>
  <c r="GL11" i="1"/>
  <c r="GM11" i="1"/>
  <c r="GN11" i="1"/>
  <c r="GO11" i="1"/>
  <c r="GP11" i="1"/>
  <c r="GQ11" i="1"/>
  <c r="GR11" i="1"/>
  <c r="GS11" i="1"/>
  <c r="GT11" i="1"/>
  <c r="GU11" i="1"/>
  <c r="GV11" i="1"/>
  <c r="GW11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GU12" i="1"/>
  <c r="GV12" i="1"/>
  <c r="GW12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FY13" i="1"/>
  <c r="FZ13" i="1"/>
  <c r="GA13" i="1"/>
  <c r="GB13" i="1"/>
  <c r="GC13" i="1"/>
  <c r="GD13" i="1"/>
  <c r="GE13" i="1"/>
  <c r="GF13" i="1"/>
  <c r="GG13" i="1"/>
  <c r="GH13" i="1"/>
  <c r="GI13" i="1"/>
  <c r="GJ13" i="1"/>
  <c r="GK13" i="1"/>
  <c r="GL13" i="1"/>
  <c r="GM13" i="1"/>
  <c r="GN13" i="1"/>
  <c r="GO13" i="1"/>
  <c r="GP13" i="1"/>
  <c r="GQ13" i="1"/>
  <c r="GR13" i="1"/>
  <c r="GS13" i="1"/>
  <c r="GT13" i="1"/>
  <c r="GU13" i="1"/>
  <c r="GV13" i="1"/>
  <c r="GW13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FV14" i="1"/>
  <c r="FW14" i="1"/>
  <c r="FX14" i="1"/>
  <c r="FY14" i="1"/>
  <c r="FZ14" i="1"/>
  <c r="GA14" i="1"/>
  <c r="GB14" i="1"/>
  <c r="GC14" i="1"/>
  <c r="GD14" i="1"/>
  <c r="GE14" i="1"/>
  <c r="GF14" i="1"/>
  <c r="GG14" i="1"/>
  <c r="GH14" i="1"/>
  <c r="GI14" i="1"/>
  <c r="GJ14" i="1"/>
  <c r="GK14" i="1"/>
  <c r="GL14" i="1"/>
  <c r="GM14" i="1"/>
  <c r="GN14" i="1"/>
  <c r="GO14" i="1"/>
  <c r="GP14" i="1"/>
  <c r="GQ14" i="1"/>
  <c r="GR14" i="1"/>
  <c r="GS14" i="1"/>
  <c r="GT14" i="1"/>
  <c r="GU14" i="1"/>
  <c r="GV14" i="1"/>
  <c r="GW14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FK15" i="1"/>
  <c r="FL15" i="1"/>
  <c r="FM15" i="1"/>
  <c r="FN15" i="1"/>
  <c r="FO15" i="1"/>
  <c r="FP15" i="1"/>
  <c r="FQ15" i="1"/>
  <c r="FR15" i="1"/>
  <c r="FS15" i="1"/>
  <c r="FT15" i="1"/>
  <c r="FU15" i="1"/>
  <c r="FV15" i="1"/>
  <c r="FW15" i="1"/>
  <c r="FX15" i="1"/>
  <c r="FY15" i="1"/>
  <c r="FZ15" i="1"/>
  <c r="GA15" i="1"/>
  <c r="GB15" i="1"/>
  <c r="GC15" i="1"/>
  <c r="GD15" i="1"/>
  <c r="GE15" i="1"/>
  <c r="GF15" i="1"/>
  <c r="GG15" i="1"/>
  <c r="GH15" i="1"/>
  <c r="GI15" i="1"/>
  <c r="GJ15" i="1"/>
  <c r="GK15" i="1"/>
  <c r="GL15" i="1"/>
  <c r="GM15" i="1"/>
  <c r="GN15" i="1"/>
  <c r="GO15" i="1"/>
  <c r="GP15" i="1"/>
  <c r="GQ15" i="1"/>
  <c r="GR15" i="1"/>
  <c r="GS15" i="1"/>
  <c r="GT15" i="1"/>
  <c r="GU15" i="1"/>
  <c r="GV15" i="1"/>
  <c r="GW15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FK16" i="1"/>
  <c r="FL16" i="1"/>
  <c r="FM16" i="1"/>
  <c r="FN16" i="1"/>
  <c r="FO16" i="1"/>
  <c r="FP16" i="1"/>
  <c r="FQ16" i="1"/>
  <c r="FR16" i="1"/>
  <c r="FS16" i="1"/>
  <c r="FT16" i="1"/>
  <c r="FU16" i="1"/>
  <c r="FV16" i="1"/>
  <c r="FW16" i="1"/>
  <c r="FX16" i="1"/>
  <c r="FY16" i="1"/>
  <c r="FZ16" i="1"/>
  <c r="GA16" i="1"/>
  <c r="GB16" i="1"/>
  <c r="GC16" i="1"/>
  <c r="GD16" i="1"/>
  <c r="GE16" i="1"/>
  <c r="GF16" i="1"/>
  <c r="GG16" i="1"/>
  <c r="GH16" i="1"/>
  <c r="GI16" i="1"/>
  <c r="GJ16" i="1"/>
  <c r="GK16" i="1"/>
  <c r="GL16" i="1"/>
  <c r="GM16" i="1"/>
  <c r="GN16" i="1"/>
  <c r="GO16" i="1"/>
  <c r="GP16" i="1"/>
  <c r="GQ16" i="1"/>
  <c r="GR16" i="1"/>
  <c r="GS16" i="1"/>
  <c r="GT16" i="1"/>
  <c r="GU16" i="1"/>
  <c r="GV16" i="1"/>
  <c r="GW16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GF17" i="1"/>
  <c r="GG17" i="1"/>
  <c r="GH17" i="1"/>
  <c r="GI17" i="1"/>
  <c r="GJ17" i="1"/>
  <c r="GK17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FV19" i="1"/>
  <c r="FW19" i="1"/>
  <c r="FX19" i="1"/>
  <c r="FY19" i="1"/>
  <c r="FZ19" i="1"/>
  <c r="GA19" i="1"/>
  <c r="GB19" i="1"/>
  <c r="GC19" i="1"/>
  <c r="GD19" i="1"/>
  <c r="GE19" i="1"/>
  <c r="GF19" i="1"/>
  <c r="GG19" i="1"/>
  <c r="GH19" i="1"/>
  <c r="GI19" i="1"/>
  <c r="GJ19" i="1"/>
  <c r="GK19" i="1"/>
  <c r="GL19" i="1"/>
  <c r="GM19" i="1"/>
  <c r="GN19" i="1"/>
  <c r="GO19" i="1"/>
  <c r="GP19" i="1"/>
  <c r="GQ19" i="1"/>
  <c r="GR19" i="1"/>
  <c r="GS19" i="1"/>
  <c r="GT19" i="1"/>
  <c r="GU19" i="1"/>
  <c r="GV19" i="1"/>
  <c r="GW19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GD20" i="1"/>
  <c r="GE20" i="1"/>
  <c r="GF20" i="1"/>
  <c r="GG20" i="1"/>
  <c r="GH20" i="1"/>
  <c r="GI20" i="1"/>
  <c r="GJ20" i="1"/>
  <c r="GK20" i="1"/>
  <c r="GL20" i="1"/>
  <c r="GM20" i="1"/>
  <c r="GN20" i="1"/>
  <c r="GO20" i="1"/>
  <c r="GP20" i="1"/>
  <c r="GQ20" i="1"/>
  <c r="GR20" i="1"/>
  <c r="GS20" i="1"/>
  <c r="GT20" i="1"/>
  <c r="GU20" i="1"/>
  <c r="GV20" i="1"/>
  <c r="GW20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GP21" i="1"/>
  <c r="GQ21" i="1"/>
  <c r="GR21" i="1"/>
  <c r="GS21" i="1"/>
  <c r="GT21" i="1"/>
  <c r="GU21" i="1"/>
  <c r="GV21" i="1"/>
  <c r="GW21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FY23" i="1"/>
  <c r="FZ23" i="1"/>
  <c r="GA23" i="1"/>
  <c r="GB23" i="1"/>
  <c r="GC23" i="1"/>
  <c r="GD23" i="1"/>
  <c r="GE23" i="1"/>
  <c r="GF23" i="1"/>
  <c r="GG23" i="1"/>
  <c r="GH23" i="1"/>
  <c r="GI23" i="1"/>
  <c r="GJ23" i="1"/>
  <c r="GK23" i="1"/>
  <c r="GL23" i="1"/>
  <c r="GM23" i="1"/>
  <c r="GN23" i="1"/>
  <c r="GO23" i="1"/>
  <c r="GP23" i="1"/>
  <c r="GQ23" i="1"/>
  <c r="GR23" i="1"/>
  <c r="GS23" i="1"/>
  <c r="GT23" i="1"/>
  <c r="GU23" i="1"/>
  <c r="GV23" i="1"/>
  <c r="GW23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GA24" i="1"/>
  <c r="GB24" i="1"/>
  <c r="GC24" i="1"/>
  <c r="GD24" i="1"/>
  <c r="GE24" i="1"/>
  <c r="GF24" i="1"/>
  <c r="GG24" i="1"/>
  <c r="GH24" i="1"/>
  <c r="GI24" i="1"/>
  <c r="GJ24" i="1"/>
  <c r="GK24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FI25" i="1"/>
  <c r="FJ25" i="1"/>
  <c r="FK25" i="1"/>
  <c r="FL25" i="1"/>
  <c r="FM25" i="1"/>
  <c r="FN25" i="1"/>
  <c r="FO25" i="1"/>
  <c r="FP25" i="1"/>
  <c r="FQ25" i="1"/>
  <c r="FR25" i="1"/>
  <c r="FS25" i="1"/>
  <c r="FT25" i="1"/>
  <c r="FU25" i="1"/>
  <c r="FV25" i="1"/>
  <c r="FW25" i="1"/>
  <c r="FX25" i="1"/>
  <c r="FY25" i="1"/>
  <c r="FZ25" i="1"/>
  <c r="GA25" i="1"/>
  <c r="GB25" i="1"/>
  <c r="GC25" i="1"/>
  <c r="GD25" i="1"/>
  <c r="GE25" i="1"/>
  <c r="GF25" i="1"/>
  <c r="GG25" i="1"/>
  <c r="GH25" i="1"/>
  <c r="GI25" i="1"/>
  <c r="GJ25" i="1"/>
  <c r="GK25" i="1"/>
  <c r="GL25" i="1"/>
  <c r="GM25" i="1"/>
  <c r="GN25" i="1"/>
  <c r="GO25" i="1"/>
  <c r="GP25" i="1"/>
  <c r="GQ25" i="1"/>
  <c r="GR25" i="1"/>
  <c r="GS25" i="1"/>
  <c r="GT25" i="1"/>
  <c r="GU25" i="1"/>
  <c r="GV25" i="1"/>
  <c r="GW25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FP27" i="1"/>
  <c r="FQ27" i="1"/>
  <c r="FR27" i="1"/>
  <c r="FS27" i="1"/>
  <c r="FT27" i="1"/>
  <c r="FU27" i="1"/>
  <c r="FV27" i="1"/>
  <c r="FW27" i="1"/>
  <c r="FX27" i="1"/>
  <c r="FY27" i="1"/>
  <c r="FZ27" i="1"/>
  <c r="GA27" i="1"/>
  <c r="GB27" i="1"/>
  <c r="GC27" i="1"/>
  <c r="GD27" i="1"/>
  <c r="GE27" i="1"/>
  <c r="GF27" i="1"/>
  <c r="GG27" i="1"/>
  <c r="GH27" i="1"/>
  <c r="GI27" i="1"/>
  <c r="GJ27" i="1"/>
  <c r="GK27" i="1"/>
  <c r="GL27" i="1"/>
  <c r="GM27" i="1"/>
  <c r="GN27" i="1"/>
  <c r="GO27" i="1"/>
  <c r="GP27" i="1"/>
  <c r="GQ27" i="1"/>
  <c r="GR27" i="1"/>
  <c r="GS27" i="1"/>
  <c r="GT27" i="1"/>
  <c r="GU27" i="1"/>
  <c r="GV27" i="1"/>
  <c r="GW27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N4" i="1"/>
  <c r="M4" i="1"/>
  <c r="N3" i="1"/>
  <c r="M3" i="1"/>
</calcChain>
</file>

<file path=xl/sharedStrings.xml><?xml version="1.0" encoding="utf-8"?>
<sst xmlns="http://schemas.openxmlformats.org/spreadsheetml/2006/main" count="110" uniqueCount="31">
  <si>
    <t>MO-FR</t>
  </si>
  <si>
    <t>Leopoldstadt, Bahnhof Praterstern</t>
  </si>
  <si>
    <t>(Leopoldstadt, )Bahnhof Praterstern</t>
  </si>
  <si>
    <t>Mühlfeldgasse Ost</t>
  </si>
  <si>
    <t>Nordbahnstraße Mitte</t>
  </si>
  <si>
    <t>Am Tabor West</t>
  </si>
  <si>
    <t>Rauscherstraße Südost</t>
  </si>
  <si>
    <t>Rauscherstraße Nordwest, Sachsenplatz Süd</t>
  </si>
  <si>
    <t>Raffaelgasse Süd, Wallensteinplatz</t>
  </si>
  <si>
    <t>Wallensteinplatz</t>
  </si>
  <si>
    <t>Wallensteinstraße/Klosterneuburger Straße</t>
  </si>
  <si>
    <t>Friedensbrücke</t>
  </si>
  <si>
    <t>Franz-Josefs-Bahnhof</t>
  </si>
  <si>
    <t>Alserbachstraße West</t>
  </si>
  <si>
    <t>Arne-Karlsson-Park</t>
  </si>
  <si>
    <t>Lazarettgasse Nordost</t>
  </si>
  <si>
    <t>Lange Gasse Nord</t>
  </si>
  <si>
    <t>Kochgasse Mitte</t>
  </si>
  <si>
    <t>Laudongasse Mitte</t>
  </si>
  <si>
    <t>Florianigasse West</t>
  </si>
  <si>
    <t>Albertgasse Mitte</t>
  </si>
  <si>
    <t>Sanettystraße</t>
  </si>
  <si>
    <t>Josef-Strauß-Park, Thaliastraße</t>
  </si>
  <si>
    <t>Kaiserstraße/Neustiftgasse</t>
  </si>
  <si>
    <t>Kaiserstraße/Kandlgasse</t>
  </si>
  <si>
    <t>Kaiserstraße/Seldengasse</t>
  </si>
  <si>
    <t>Stollgasse Südwest</t>
  </si>
  <si>
    <t>Kenyongasse Süd</t>
  </si>
  <si>
    <t>Mariahilfer Straße Mitte</t>
  </si>
  <si>
    <t>SA-SO</t>
  </si>
  <si>
    <t>Neubau, Westbahnhof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</si>
</sst>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0" fontId="0" fillId="0" borderId="11" xfId="0" applyBorder="1"/>
    <xf numFmtId="21" fontId="0" fillId="0" borderId="3" xfId="0" applyNumberFormat="1" applyBorder="1"/>
    <xf numFmtId="0" fontId="0" fillId="0" borderId="12" xfId="0" applyBorder="1"/>
    <xf numFmtId="21" fontId="0" fillId="0" borderId="12" xfId="0" applyNumberFormat="1" applyBorder="1"/>
    <xf numFmtId="21" fontId="0" fillId="0" borderId="4" xfId="0" applyNumberFormat="1" applyBorder="1"/>
    <xf numFmtId="21" fontId="0" fillId="0" borderId="6" xfId="0" applyNumberFormat="1" applyBorder="1"/>
    <xf numFmtId="21" fontId="0" fillId="0" borderId="13" xfId="0" applyNumberFormat="1" applyBorder="1"/>
    <xf numFmtId="0" fontId="0" fillId="0" borderId="15" xfId="0" applyBorder="1"/>
    <xf numFmtId="21" fontId="0" fillId="0" borderId="2" xfId="0" applyNumberFormat="1" applyBorder="1"/>
    <xf numFmtId="0" fontId="0" fillId="0" borderId="5" xfId="0" applyBorder="1"/>
    <xf numFmtId="0" fontId="0" fillId="0" borderId="13" xfId="0" applyBorder="1"/>
    <xf numFmtId="0" fontId="0" fillId="0" borderId="7" xfId="0" applyBorder="1"/>
    <xf numFmtId="21" fontId="1" fillId="2" borderId="1" xfId="0" applyNumberFormat="1" applyFont="1" applyFill="1" applyBorder="1"/>
    <xf numFmtId="164" fontId="0" fillId="0" borderId="3" xfId="0" applyNumberFormat="1" applyBorder="1"/>
    <xf numFmtId="0" fontId="1" fillId="2" borderId="15" xfId="0" applyFont="1" applyFill="1" applyBorder="1"/>
    <xf numFmtId="0" fontId="1" fillId="2" borderId="16" xfId="0" applyFont="1" applyFill="1" applyBorder="1"/>
    <xf numFmtId="21" fontId="1" fillId="2" borderId="5" xfId="0" applyNumberFormat="1" applyFont="1" applyFill="1" applyBorder="1"/>
    <xf numFmtId="21" fontId="1" fillId="2" borderId="13" xfId="0" applyNumberFormat="1" applyFont="1" applyFill="1" applyBorder="1"/>
    <xf numFmtId="21" fontId="0" fillId="0" borderId="17" xfId="0" applyNumberFormat="1" applyBorder="1"/>
    <xf numFmtId="21" fontId="0" fillId="0" borderId="18" xfId="0" applyNumberFormat="1" applyBorder="1"/>
    <xf numFmtId="21" fontId="0" fillId="0" borderId="19" xfId="0" applyNumberFormat="1" applyBorder="1"/>
    <xf numFmtId="21" fontId="1" fillId="2" borderId="18" xfId="0" applyNumberFormat="1" applyFont="1" applyFill="1" applyBorder="1"/>
    <xf numFmtId="21" fontId="1" fillId="2" borderId="12" xfId="0" applyNumberFormat="1" applyFont="1" applyFill="1" applyBorder="1"/>
    <xf numFmtId="0" fontId="1" fillId="2" borderId="14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CE607-2338-4348-933D-B0FB4D389776}">
  <dimension ref="A1:HY56"/>
  <sheetViews>
    <sheetView tabSelected="1" workbookViewId="0"/>
  </sheetViews>
  <sheetFormatPr baseColWidth="10" defaultRowHeight="16" x14ac:dyDescent="0.2"/>
  <cols>
    <col min="1" max="1" width="38" bestFit="1" customWidth="1"/>
    <col min="2" max="3" width="8.1640625" bestFit="1" customWidth="1"/>
    <col min="4" max="9" width="8.1640625" customWidth="1"/>
    <col min="10" max="206" width="8.1640625" bestFit="1" customWidth="1"/>
    <col min="207" max="207" width="8.1640625" customWidth="1"/>
    <col min="208" max="208" width="8.1640625" bestFit="1" customWidth="1"/>
    <col min="209" max="209" width="8.1640625" customWidth="1"/>
    <col min="210" max="220" width="8.1640625" bestFit="1" customWidth="1"/>
    <col min="221" max="221" width="8.1640625" customWidth="1"/>
    <col min="222" max="233" width="8.1640625" bestFit="1" customWidth="1"/>
  </cols>
  <sheetData>
    <row r="1" spans="1:233" ht="17" thickBot="1" x14ac:dyDescent="0.25">
      <c r="A1" s="12">
        <v>5</v>
      </c>
      <c r="B1" s="13" t="s">
        <v>0</v>
      </c>
      <c r="C1" s="36">
        <v>1</v>
      </c>
      <c r="D1" s="27">
        <v>2</v>
      </c>
      <c r="E1" s="27">
        <v>3</v>
      </c>
      <c r="F1" s="27">
        <v>4</v>
      </c>
      <c r="G1" s="27">
        <v>5</v>
      </c>
      <c r="H1" s="27">
        <v>6</v>
      </c>
      <c r="I1" s="27">
        <v>7</v>
      </c>
      <c r="J1" s="27">
        <v>8</v>
      </c>
      <c r="K1" s="27">
        <v>9</v>
      </c>
      <c r="L1" s="27">
        <v>10</v>
      </c>
      <c r="M1" s="20">
        <v>1</v>
      </c>
      <c r="N1" s="20">
        <v>2</v>
      </c>
      <c r="O1" s="20">
        <v>3</v>
      </c>
      <c r="P1" s="20">
        <v>4</v>
      </c>
      <c r="Q1" s="20">
        <v>5</v>
      </c>
      <c r="R1" s="20">
        <v>6</v>
      </c>
      <c r="S1" s="20">
        <v>7</v>
      </c>
      <c r="T1" s="20">
        <v>8</v>
      </c>
      <c r="U1" s="20">
        <v>9</v>
      </c>
      <c r="V1" s="20">
        <v>10</v>
      </c>
      <c r="W1" s="20">
        <v>1</v>
      </c>
      <c r="X1" s="20">
        <v>2</v>
      </c>
      <c r="Y1" s="20">
        <v>3</v>
      </c>
      <c r="Z1" s="20">
        <v>4</v>
      </c>
      <c r="AA1" s="20">
        <v>5</v>
      </c>
      <c r="AB1" s="20">
        <v>6</v>
      </c>
      <c r="AC1" s="20">
        <v>7</v>
      </c>
      <c r="AD1" s="20">
        <v>8</v>
      </c>
      <c r="AE1" s="20">
        <v>9</v>
      </c>
      <c r="AF1" s="20">
        <v>10</v>
      </c>
      <c r="AG1" s="20">
        <v>1</v>
      </c>
      <c r="AH1" s="20">
        <v>2</v>
      </c>
      <c r="AI1" s="20">
        <v>3</v>
      </c>
      <c r="AJ1" s="20">
        <v>4</v>
      </c>
      <c r="AK1" s="20">
        <v>5</v>
      </c>
      <c r="AL1" s="20">
        <v>6</v>
      </c>
      <c r="AM1" s="20">
        <v>7</v>
      </c>
      <c r="AN1" s="20">
        <v>8</v>
      </c>
      <c r="AO1" s="20">
        <v>9</v>
      </c>
      <c r="AP1" s="20">
        <v>10</v>
      </c>
      <c r="AQ1" s="20">
        <v>1</v>
      </c>
      <c r="AR1" s="20">
        <v>2</v>
      </c>
      <c r="AS1" s="20">
        <v>3</v>
      </c>
      <c r="AT1" s="20">
        <v>4</v>
      </c>
      <c r="AU1" s="20">
        <v>5</v>
      </c>
      <c r="AV1" s="20">
        <v>6</v>
      </c>
      <c r="AW1" s="20">
        <v>7</v>
      </c>
      <c r="AX1" s="20">
        <v>8</v>
      </c>
      <c r="AY1" s="20">
        <v>9</v>
      </c>
      <c r="AZ1" s="20">
        <v>10</v>
      </c>
      <c r="BA1" s="20">
        <v>1</v>
      </c>
      <c r="BB1" s="20">
        <v>2</v>
      </c>
      <c r="BC1" s="20">
        <v>3</v>
      </c>
      <c r="BD1" s="20">
        <v>4</v>
      </c>
      <c r="BE1" s="20">
        <v>5</v>
      </c>
      <c r="BF1" s="20">
        <v>6</v>
      </c>
      <c r="BG1" s="20">
        <v>7</v>
      </c>
      <c r="BH1" s="20">
        <v>8</v>
      </c>
      <c r="BI1" s="20">
        <v>9</v>
      </c>
      <c r="BJ1" s="20">
        <v>10</v>
      </c>
      <c r="BK1" s="20">
        <v>1</v>
      </c>
      <c r="BL1" s="20">
        <v>2</v>
      </c>
      <c r="BM1" s="20">
        <v>3</v>
      </c>
      <c r="BN1" s="20">
        <v>4</v>
      </c>
      <c r="BO1" s="20">
        <v>5</v>
      </c>
      <c r="BP1" s="20">
        <v>6</v>
      </c>
      <c r="BQ1" s="20">
        <v>7</v>
      </c>
      <c r="BR1" s="20">
        <v>8</v>
      </c>
      <c r="BS1" s="20">
        <v>9</v>
      </c>
      <c r="BT1" s="20">
        <v>10</v>
      </c>
      <c r="BU1" s="20">
        <v>1</v>
      </c>
      <c r="BV1" s="20">
        <v>2</v>
      </c>
      <c r="BW1" s="20">
        <v>3</v>
      </c>
      <c r="BX1" s="20">
        <v>4</v>
      </c>
      <c r="BY1" s="20">
        <v>5</v>
      </c>
      <c r="BZ1" s="20">
        <v>6</v>
      </c>
      <c r="CA1" s="20">
        <v>7</v>
      </c>
      <c r="CB1" s="20">
        <v>8</v>
      </c>
      <c r="CC1" s="20">
        <v>9</v>
      </c>
      <c r="CD1" s="20">
        <v>10</v>
      </c>
      <c r="CE1" s="20">
        <v>1</v>
      </c>
      <c r="CF1" s="20">
        <v>2</v>
      </c>
      <c r="CG1" s="20">
        <v>3</v>
      </c>
      <c r="CH1" s="20">
        <v>4</v>
      </c>
      <c r="CI1" s="20">
        <v>5</v>
      </c>
      <c r="CJ1" s="20">
        <v>6</v>
      </c>
      <c r="CK1" s="20">
        <v>7</v>
      </c>
      <c r="CL1" s="20">
        <v>8</v>
      </c>
      <c r="CM1" s="20">
        <v>9</v>
      </c>
      <c r="CN1" s="20">
        <v>10</v>
      </c>
      <c r="CO1" s="20">
        <v>1</v>
      </c>
      <c r="CP1" s="20">
        <v>2</v>
      </c>
      <c r="CQ1" s="20">
        <v>3</v>
      </c>
      <c r="CR1" s="20">
        <v>4</v>
      </c>
      <c r="CS1" s="20">
        <v>5</v>
      </c>
      <c r="CT1" s="20">
        <v>6</v>
      </c>
      <c r="CU1" s="20">
        <v>7</v>
      </c>
      <c r="CV1" s="20">
        <v>8</v>
      </c>
      <c r="CW1" s="20">
        <v>9</v>
      </c>
      <c r="CX1" s="20">
        <v>10</v>
      </c>
      <c r="CY1" s="20">
        <v>1</v>
      </c>
      <c r="CZ1" s="20">
        <v>2</v>
      </c>
      <c r="DA1" s="20">
        <v>3</v>
      </c>
      <c r="DB1" s="20">
        <v>4</v>
      </c>
      <c r="DC1" s="20">
        <v>5</v>
      </c>
      <c r="DD1" s="20">
        <v>6</v>
      </c>
      <c r="DE1" s="20">
        <v>7</v>
      </c>
      <c r="DF1" s="20">
        <v>8</v>
      </c>
      <c r="DG1" s="20">
        <v>9</v>
      </c>
      <c r="DH1" s="20">
        <v>10</v>
      </c>
      <c r="DI1" s="20">
        <v>1</v>
      </c>
      <c r="DJ1" s="20">
        <v>2</v>
      </c>
      <c r="DK1" s="20">
        <v>3</v>
      </c>
      <c r="DL1" s="20">
        <v>4</v>
      </c>
      <c r="DM1" s="20">
        <v>5</v>
      </c>
      <c r="DN1" s="20">
        <v>6</v>
      </c>
      <c r="DO1" s="20">
        <v>7</v>
      </c>
      <c r="DP1" s="20">
        <v>8</v>
      </c>
      <c r="DQ1" s="20">
        <v>9</v>
      </c>
      <c r="DR1" s="20">
        <v>10</v>
      </c>
      <c r="DS1" s="20">
        <v>1</v>
      </c>
      <c r="DT1" s="20">
        <v>2</v>
      </c>
      <c r="DU1" s="20">
        <v>3</v>
      </c>
      <c r="DV1" s="20">
        <v>4</v>
      </c>
      <c r="DW1" s="20">
        <v>5</v>
      </c>
      <c r="DX1" s="20">
        <v>6</v>
      </c>
      <c r="DY1" s="20">
        <v>7</v>
      </c>
      <c r="DZ1" s="20">
        <v>8</v>
      </c>
      <c r="EA1" s="20">
        <v>9</v>
      </c>
      <c r="EB1" s="20">
        <v>10</v>
      </c>
      <c r="EC1" s="20">
        <v>1</v>
      </c>
      <c r="ED1" s="20">
        <v>2</v>
      </c>
      <c r="EE1" s="20">
        <v>3</v>
      </c>
      <c r="EF1" s="20">
        <v>4</v>
      </c>
      <c r="EG1" s="20">
        <v>5</v>
      </c>
      <c r="EH1" s="20">
        <v>6</v>
      </c>
      <c r="EI1" s="20">
        <v>7</v>
      </c>
      <c r="EJ1" s="20">
        <v>8</v>
      </c>
      <c r="EK1" s="20">
        <v>9</v>
      </c>
      <c r="EL1" s="20">
        <v>10</v>
      </c>
      <c r="EM1" s="20">
        <v>1</v>
      </c>
      <c r="EN1" s="20">
        <v>2</v>
      </c>
      <c r="EO1" s="20">
        <v>3</v>
      </c>
      <c r="EP1" s="20">
        <v>4</v>
      </c>
      <c r="EQ1" s="20">
        <v>5</v>
      </c>
      <c r="ER1" s="20">
        <v>6</v>
      </c>
      <c r="ES1" s="20">
        <v>7</v>
      </c>
      <c r="ET1" s="20">
        <v>8</v>
      </c>
      <c r="EU1" s="20">
        <v>9</v>
      </c>
      <c r="EV1" s="20">
        <v>10</v>
      </c>
      <c r="EW1" s="20">
        <v>1</v>
      </c>
      <c r="EX1" s="20">
        <v>2</v>
      </c>
      <c r="EY1" s="20">
        <v>3</v>
      </c>
      <c r="EZ1" s="20">
        <v>4</v>
      </c>
      <c r="FA1" s="20">
        <v>5</v>
      </c>
      <c r="FB1" s="20">
        <v>6</v>
      </c>
      <c r="FC1" s="20">
        <v>7</v>
      </c>
      <c r="FD1" s="20">
        <v>8</v>
      </c>
      <c r="FE1" s="20">
        <v>9</v>
      </c>
      <c r="FF1" s="20">
        <v>10</v>
      </c>
      <c r="FG1" s="20">
        <v>1</v>
      </c>
      <c r="FH1" s="20">
        <v>2</v>
      </c>
      <c r="FI1" s="20">
        <v>3</v>
      </c>
      <c r="FJ1" s="20">
        <v>4</v>
      </c>
      <c r="FK1" s="20">
        <v>5</v>
      </c>
      <c r="FL1" s="20">
        <v>6</v>
      </c>
      <c r="FM1" s="20">
        <v>7</v>
      </c>
      <c r="FN1" s="20">
        <v>8</v>
      </c>
      <c r="FO1" s="20">
        <v>9</v>
      </c>
      <c r="FP1" s="20">
        <v>10</v>
      </c>
      <c r="FQ1" s="20">
        <v>1</v>
      </c>
      <c r="FR1" s="20">
        <v>2</v>
      </c>
      <c r="FS1" s="20">
        <v>3</v>
      </c>
      <c r="FT1" s="20">
        <v>4</v>
      </c>
      <c r="FU1" s="20">
        <v>5</v>
      </c>
      <c r="FV1" s="20">
        <v>6</v>
      </c>
      <c r="FW1" s="20">
        <v>7</v>
      </c>
      <c r="FX1" s="20">
        <v>8</v>
      </c>
      <c r="FY1" s="20">
        <v>9</v>
      </c>
      <c r="FZ1" s="20">
        <v>10</v>
      </c>
      <c r="GA1" s="20">
        <v>1</v>
      </c>
      <c r="GB1" s="20">
        <v>2</v>
      </c>
      <c r="GC1" s="20">
        <v>3</v>
      </c>
      <c r="GD1" s="20">
        <v>4</v>
      </c>
      <c r="GE1" s="20">
        <v>5</v>
      </c>
      <c r="GF1" s="20">
        <v>6</v>
      </c>
      <c r="GG1" s="20">
        <v>7</v>
      </c>
      <c r="GH1" s="20">
        <v>8</v>
      </c>
      <c r="GI1" s="20">
        <v>9</v>
      </c>
      <c r="GJ1" s="20">
        <v>10</v>
      </c>
      <c r="GK1" s="20">
        <v>1</v>
      </c>
      <c r="GL1" s="20">
        <v>2</v>
      </c>
      <c r="GM1" s="20">
        <v>3</v>
      </c>
      <c r="GN1" s="20">
        <v>4</v>
      </c>
      <c r="GO1" s="20">
        <v>5</v>
      </c>
      <c r="GP1" s="20">
        <v>6</v>
      </c>
      <c r="GQ1" s="20">
        <v>7</v>
      </c>
      <c r="GR1" s="20">
        <v>8</v>
      </c>
      <c r="GS1" s="20">
        <v>9</v>
      </c>
      <c r="GT1" s="27">
        <v>10</v>
      </c>
      <c r="GU1" s="20">
        <v>1</v>
      </c>
      <c r="GV1" s="27">
        <v>2</v>
      </c>
      <c r="GW1" s="20">
        <v>3</v>
      </c>
      <c r="GX1" s="20">
        <v>4</v>
      </c>
      <c r="GY1" s="27">
        <v>5</v>
      </c>
      <c r="GZ1" s="20">
        <v>6</v>
      </c>
      <c r="HA1" s="27">
        <v>7</v>
      </c>
      <c r="HB1" s="20">
        <v>8</v>
      </c>
      <c r="HC1" s="20">
        <v>9</v>
      </c>
      <c r="HD1" s="20">
        <v>1</v>
      </c>
      <c r="HE1" s="20">
        <v>3</v>
      </c>
      <c r="HF1" s="20">
        <v>4</v>
      </c>
      <c r="HG1" s="20">
        <v>6</v>
      </c>
      <c r="HH1" s="20">
        <v>8</v>
      </c>
      <c r="HI1" s="20">
        <v>9</v>
      </c>
      <c r="HJ1" s="20">
        <v>1</v>
      </c>
      <c r="HK1" s="20">
        <v>3</v>
      </c>
      <c r="HL1" s="20">
        <v>4</v>
      </c>
      <c r="HM1" s="27">
        <v>6</v>
      </c>
      <c r="HN1" s="20">
        <v>8</v>
      </c>
      <c r="HO1" s="20">
        <v>9</v>
      </c>
      <c r="HP1" s="20">
        <v>1</v>
      </c>
      <c r="HQ1" s="20">
        <v>3</v>
      </c>
      <c r="HR1" s="20">
        <v>4</v>
      </c>
      <c r="HS1" s="20">
        <v>8</v>
      </c>
      <c r="HT1" s="20">
        <v>9</v>
      </c>
      <c r="HU1" s="27">
        <v>1</v>
      </c>
      <c r="HV1" s="27">
        <v>3</v>
      </c>
      <c r="HW1" s="27">
        <v>4</v>
      </c>
      <c r="HX1" s="27">
        <v>8</v>
      </c>
      <c r="HY1" s="28">
        <v>9</v>
      </c>
    </row>
    <row r="2" spans="1:233" x14ac:dyDescent="0.2">
      <c r="A2" s="10" t="s">
        <v>1</v>
      </c>
      <c r="B2" s="11">
        <v>0</v>
      </c>
      <c r="C2" s="21"/>
      <c r="D2" s="16"/>
      <c r="E2" s="16"/>
      <c r="F2" s="16"/>
      <c r="G2" s="16"/>
      <c r="H2" s="16"/>
      <c r="I2" s="16"/>
      <c r="J2" s="16"/>
      <c r="K2" s="16"/>
      <c r="L2" s="16"/>
      <c r="M2" s="16">
        <v>0.16840277777777779</v>
      </c>
      <c r="N2" s="16">
        <v>0.171875</v>
      </c>
      <c r="O2" s="16">
        <v>0.17534722222222199</v>
      </c>
      <c r="P2" s="16">
        <v>0.178819444444444</v>
      </c>
      <c r="Q2" s="16">
        <v>0.18229166666666699</v>
      </c>
      <c r="R2" s="16">
        <v>0.18576388888888901</v>
      </c>
      <c r="S2" s="16">
        <v>0.18923611111111099</v>
      </c>
      <c r="T2" s="16">
        <v>0.19270833333333301</v>
      </c>
      <c r="U2" s="16">
        <v>0.196180555555555</v>
      </c>
      <c r="V2" s="16">
        <v>0.19965277777777801</v>
      </c>
      <c r="W2" s="16">
        <v>0.203125</v>
      </c>
      <c r="X2" s="16">
        <v>0.20659722222222199</v>
      </c>
      <c r="Y2" s="16">
        <v>0.210069444444444</v>
      </c>
      <c r="Z2" s="16">
        <v>0.21354166666666599</v>
      </c>
      <c r="AA2" s="16">
        <v>0.21701388888888901</v>
      </c>
      <c r="AB2" s="16">
        <v>0.22048611111111099</v>
      </c>
      <c r="AC2" s="16">
        <v>0.22395833333333301</v>
      </c>
      <c r="AD2" s="16">
        <v>0.227430555555555</v>
      </c>
      <c r="AE2" s="16">
        <v>0.23090277777777801</v>
      </c>
      <c r="AF2" s="16">
        <v>0.234375</v>
      </c>
      <c r="AG2" s="16">
        <v>0.23784722222222199</v>
      </c>
      <c r="AH2" s="16">
        <v>0.241319444444444</v>
      </c>
      <c r="AI2" s="16">
        <v>0.24479166666666599</v>
      </c>
      <c r="AJ2" s="16">
        <v>0.24826388888888901</v>
      </c>
      <c r="AK2" s="16">
        <v>0.25173611111111099</v>
      </c>
      <c r="AL2" s="16">
        <v>0.25520833333333298</v>
      </c>
      <c r="AM2" s="16">
        <v>0.25868055555555503</v>
      </c>
      <c r="AN2" s="16">
        <v>0.26215277777777701</v>
      </c>
      <c r="AO2" s="16">
        <v>0.265625</v>
      </c>
      <c r="AP2" s="16">
        <v>0.26909722222222199</v>
      </c>
      <c r="AQ2" s="16">
        <v>0.27256944444444398</v>
      </c>
      <c r="AR2" s="16">
        <v>0.27604166666666702</v>
      </c>
      <c r="AS2" s="16">
        <v>0.27951388888888901</v>
      </c>
      <c r="AT2" s="16">
        <v>0.28298611111111099</v>
      </c>
      <c r="AU2" s="16">
        <v>0.28645833333333298</v>
      </c>
      <c r="AV2" s="16">
        <v>0.28993055555555503</v>
      </c>
      <c r="AW2" s="16">
        <v>0.29340277777777801</v>
      </c>
      <c r="AX2" s="16">
        <v>0.296875</v>
      </c>
      <c r="AY2" s="16">
        <v>0.30034722222222199</v>
      </c>
      <c r="AZ2" s="16">
        <v>0.30381944444444398</v>
      </c>
      <c r="BA2" s="16">
        <v>0.30729166666666602</v>
      </c>
      <c r="BB2" s="16">
        <v>0.31076388888888901</v>
      </c>
      <c r="BC2" s="16">
        <v>0.31423611111111099</v>
      </c>
      <c r="BD2" s="16">
        <v>0.31770833333333298</v>
      </c>
      <c r="BE2" s="16">
        <v>0.32118055555555503</v>
      </c>
      <c r="BF2" s="16">
        <v>0.32465277777777701</v>
      </c>
      <c r="BG2" s="16">
        <v>0.328125</v>
      </c>
      <c r="BH2" s="16">
        <v>0.33159722222222199</v>
      </c>
      <c r="BI2" s="16">
        <v>0.33506944444444398</v>
      </c>
      <c r="BJ2" s="16">
        <v>0.33854166666666602</v>
      </c>
      <c r="BK2" s="16">
        <v>0.34201388888888801</v>
      </c>
      <c r="BL2" s="16">
        <v>0.34548611111111099</v>
      </c>
      <c r="BM2" s="16">
        <v>0.34895833333333298</v>
      </c>
      <c r="BN2" s="16">
        <v>0.35243055555555503</v>
      </c>
      <c r="BO2" s="16">
        <v>0.35590277777777701</v>
      </c>
      <c r="BP2" s="16">
        <v>0.359375</v>
      </c>
      <c r="BQ2" s="16">
        <v>0.36284722222222199</v>
      </c>
      <c r="BR2" s="16">
        <v>0.36631944444444398</v>
      </c>
      <c r="BS2" s="16">
        <v>0.36979166666666602</v>
      </c>
      <c r="BT2" s="16">
        <v>0.37326388888888801</v>
      </c>
      <c r="BU2" s="16">
        <v>0.37673611111111099</v>
      </c>
      <c r="BV2" s="16">
        <v>0.38020833333333298</v>
      </c>
      <c r="BW2" s="16">
        <v>0.38368055555555503</v>
      </c>
      <c r="BX2" s="16">
        <v>0.38715277777777701</v>
      </c>
      <c r="BY2" s="16">
        <v>0.390624999999999</v>
      </c>
      <c r="BZ2" s="16">
        <v>0.39409722222222199</v>
      </c>
      <c r="CA2" s="16">
        <v>0.39756944444444398</v>
      </c>
      <c r="CB2" s="16">
        <v>0.40104166666666602</v>
      </c>
      <c r="CC2" s="16">
        <v>0.40451388888888801</v>
      </c>
      <c r="CD2" s="16">
        <v>0.40798611111110999</v>
      </c>
      <c r="CE2" s="16">
        <v>0.41145833333333298</v>
      </c>
      <c r="CF2" s="16">
        <v>0.41493055555555503</v>
      </c>
      <c r="CG2" s="16">
        <v>0.41840277777777701</v>
      </c>
      <c r="CH2" s="16">
        <v>0.421874999999999</v>
      </c>
      <c r="CI2" s="16">
        <v>0.42534722222222199</v>
      </c>
      <c r="CJ2" s="16">
        <v>0.42881944444444398</v>
      </c>
      <c r="CK2" s="16">
        <v>0.43229166666666602</v>
      </c>
      <c r="CL2" s="16">
        <v>0.43576388888888801</v>
      </c>
      <c r="CM2" s="16">
        <v>0.43923611111110999</v>
      </c>
      <c r="CN2" s="16">
        <v>0.44270833333333298</v>
      </c>
      <c r="CO2" s="16">
        <v>0.44618055555555503</v>
      </c>
      <c r="CP2" s="16">
        <v>0.44965277777777701</v>
      </c>
      <c r="CQ2" s="16">
        <v>0.453124999999999</v>
      </c>
      <c r="CR2" s="16">
        <v>0.45659722222222099</v>
      </c>
      <c r="CS2" s="16">
        <v>0.46006944444444398</v>
      </c>
      <c r="CT2" s="16">
        <v>0.46354166666666602</v>
      </c>
      <c r="CU2" s="16">
        <v>0.46701388888888801</v>
      </c>
      <c r="CV2" s="16">
        <v>0.47048611111110999</v>
      </c>
      <c r="CW2" s="16">
        <v>0.47395833333333198</v>
      </c>
      <c r="CX2" s="16">
        <v>0.47743055555555503</v>
      </c>
      <c r="CY2" s="16">
        <v>0.48090277777777701</v>
      </c>
      <c r="CZ2" s="16">
        <v>0.484374999999999</v>
      </c>
      <c r="DA2" s="16">
        <v>0.48784722222222099</v>
      </c>
      <c r="DB2" s="16">
        <v>0.49131944444444398</v>
      </c>
      <c r="DC2" s="16">
        <v>0.49479166666666602</v>
      </c>
      <c r="DD2" s="16">
        <v>0.49826388888888801</v>
      </c>
      <c r="DE2" s="16">
        <v>0.50173611111111005</v>
      </c>
      <c r="DF2" s="16">
        <v>0.50520833333333204</v>
      </c>
      <c r="DG2" s="16">
        <v>0.50868055555555503</v>
      </c>
      <c r="DH2" s="16">
        <v>0.51215277777777701</v>
      </c>
      <c r="DI2" s="16">
        <v>0.515624999999999</v>
      </c>
      <c r="DJ2" s="16">
        <v>0.51909722222222099</v>
      </c>
      <c r="DK2" s="16">
        <v>0.52256944444444298</v>
      </c>
      <c r="DL2" s="16">
        <v>0.52604166666666596</v>
      </c>
      <c r="DM2" s="16">
        <v>0.52951388888888795</v>
      </c>
      <c r="DN2" s="16">
        <v>0.53298611111111005</v>
      </c>
      <c r="DO2" s="16">
        <v>0.53645833333333204</v>
      </c>
      <c r="DP2" s="16">
        <v>0.53993055555555403</v>
      </c>
      <c r="DQ2" s="16">
        <v>0.54340277777777701</v>
      </c>
      <c r="DR2" s="16">
        <v>0.546874999999999</v>
      </c>
      <c r="DS2" s="16">
        <v>0.55034722222222099</v>
      </c>
      <c r="DT2" s="16">
        <v>0.55381944444444298</v>
      </c>
      <c r="DU2" s="16">
        <v>0.55729166666666596</v>
      </c>
      <c r="DV2" s="16">
        <v>0.56076388888888795</v>
      </c>
      <c r="DW2" s="16">
        <v>0.56423611111111005</v>
      </c>
      <c r="DX2" s="16">
        <v>0.56770833333333204</v>
      </c>
      <c r="DY2" s="16">
        <v>0.57118055555555403</v>
      </c>
      <c r="DZ2" s="16">
        <v>0.57465277777777701</v>
      </c>
      <c r="EA2" s="16">
        <v>0.578124999999999</v>
      </c>
      <c r="EB2" s="16">
        <v>0.58159722222222099</v>
      </c>
      <c r="EC2" s="16">
        <v>0.58506944444444298</v>
      </c>
      <c r="ED2" s="16">
        <v>0.58854166666666496</v>
      </c>
      <c r="EE2" s="16">
        <v>0.59201388888888795</v>
      </c>
      <c r="EF2" s="16">
        <v>0.59548611111111005</v>
      </c>
      <c r="EG2" s="16">
        <v>0.59895833333333204</v>
      </c>
      <c r="EH2" s="16">
        <v>0.60243055555555403</v>
      </c>
      <c r="EI2" s="16">
        <v>0.60590277777777601</v>
      </c>
      <c r="EJ2" s="16">
        <v>0.609374999999999</v>
      </c>
      <c r="EK2" s="16">
        <v>0.61284722222222099</v>
      </c>
      <c r="EL2" s="16">
        <v>0.61631944444444298</v>
      </c>
      <c r="EM2" s="16">
        <v>0.61979166666666496</v>
      </c>
      <c r="EN2" s="16">
        <v>0.62326388888888695</v>
      </c>
      <c r="EO2" s="16">
        <v>0.62673611111111005</v>
      </c>
      <c r="EP2" s="16">
        <v>0.63020833333333204</v>
      </c>
      <c r="EQ2" s="16">
        <v>0.63368055555555403</v>
      </c>
      <c r="ER2" s="16">
        <v>0.63715277777777601</v>
      </c>
      <c r="ES2" s="16">
        <v>0.640624999999999</v>
      </c>
      <c r="ET2" s="16">
        <v>0.64409722222222099</v>
      </c>
      <c r="EU2" s="16">
        <v>0.64756944444444298</v>
      </c>
      <c r="EV2" s="16">
        <v>0.65104166666666496</v>
      </c>
      <c r="EW2" s="16">
        <v>0.65451388888888695</v>
      </c>
      <c r="EX2" s="16">
        <v>0.65798611111111005</v>
      </c>
      <c r="EY2" s="16">
        <v>0.66145833333333204</v>
      </c>
      <c r="EZ2" s="16">
        <v>0.66493055555555403</v>
      </c>
      <c r="FA2" s="16">
        <v>0.66840277777777601</v>
      </c>
      <c r="FB2" s="16">
        <v>0.671874999999998</v>
      </c>
      <c r="FC2" s="16">
        <v>0.67534722222222099</v>
      </c>
      <c r="FD2" s="16">
        <v>0.67881944444444298</v>
      </c>
      <c r="FE2" s="16">
        <v>0.68229166666666496</v>
      </c>
      <c r="FF2" s="16">
        <v>0.68576388888888695</v>
      </c>
      <c r="FG2" s="16">
        <v>0.68923611111110905</v>
      </c>
      <c r="FH2" s="16">
        <v>0.69270833333333204</v>
      </c>
      <c r="FI2" s="16">
        <v>0.69618055555555403</v>
      </c>
      <c r="FJ2" s="16">
        <v>0.69965277777777601</v>
      </c>
      <c r="FK2" s="16">
        <v>0.703124999999998</v>
      </c>
      <c r="FL2" s="16">
        <v>0.70659722222222099</v>
      </c>
      <c r="FM2" s="16">
        <v>0.71006944444444298</v>
      </c>
      <c r="FN2" s="16">
        <v>0.71354166666666496</v>
      </c>
      <c r="FO2" s="16">
        <v>0.71701388888888695</v>
      </c>
      <c r="FP2" s="16">
        <v>0.72048611111110905</v>
      </c>
      <c r="FQ2" s="16">
        <v>0.72395833333333204</v>
      </c>
      <c r="FR2" s="16">
        <v>0.72743055555555403</v>
      </c>
      <c r="FS2" s="16">
        <v>0.73090277777777601</v>
      </c>
      <c r="FT2" s="16">
        <v>0.734374999999998</v>
      </c>
      <c r="FU2" s="16">
        <v>0.73784722222221999</v>
      </c>
      <c r="FV2" s="16">
        <v>0.74131944444444298</v>
      </c>
      <c r="FW2" s="16">
        <v>0.74479166666666496</v>
      </c>
      <c r="FX2" s="16">
        <v>0.74826388888888695</v>
      </c>
      <c r="FY2" s="16">
        <v>0.75173611111110905</v>
      </c>
      <c r="FZ2" s="16">
        <v>0.75520833333333104</v>
      </c>
      <c r="GA2" s="16">
        <v>0.75868055555555403</v>
      </c>
      <c r="GB2" s="16">
        <v>0.76215277777777601</v>
      </c>
      <c r="GC2" s="16">
        <v>0.765624999999998</v>
      </c>
      <c r="GD2" s="16">
        <v>0.76909722222221999</v>
      </c>
      <c r="GE2" s="16">
        <v>0.77256944444444298</v>
      </c>
      <c r="GF2" s="16">
        <v>0.77604166666666496</v>
      </c>
      <c r="GG2" s="16">
        <v>0.77951388888888695</v>
      </c>
      <c r="GH2" s="16">
        <v>0.78298611111110905</v>
      </c>
      <c r="GI2" s="16">
        <v>0.78645833333333104</v>
      </c>
      <c r="GJ2" s="16">
        <v>0.78993055555555403</v>
      </c>
      <c r="GK2" s="16">
        <v>0.79340277777777601</v>
      </c>
      <c r="GL2" s="16">
        <v>0.796874999999998</v>
      </c>
      <c r="GM2" s="16">
        <v>0.80034722222221999</v>
      </c>
      <c r="GN2" s="16">
        <v>0.80381944444444198</v>
      </c>
      <c r="GO2" s="16">
        <v>0.80729166666666496</v>
      </c>
      <c r="GP2" s="16">
        <v>0.81076388888888695</v>
      </c>
      <c r="GQ2" s="16">
        <v>0.81423611111110905</v>
      </c>
      <c r="GR2" s="16">
        <v>0.81770833333333104</v>
      </c>
      <c r="GS2" s="16">
        <v>0.82118055555555303</v>
      </c>
      <c r="GT2" s="16">
        <v>0.82465277777777601</v>
      </c>
      <c r="GU2" s="16">
        <v>0.828124999999998</v>
      </c>
      <c r="GV2" s="16">
        <v>0.83159722222221999</v>
      </c>
      <c r="GW2" s="16">
        <v>0.83506944444444198</v>
      </c>
      <c r="GX2" s="16">
        <v>0.84062500000000007</v>
      </c>
      <c r="GY2" s="16">
        <v>0.84201388888888884</v>
      </c>
      <c r="GZ2" s="16">
        <v>0.84756944444444438</v>
      </c>
      <c r="HA2" s="16">
        <v>0.84895833333333337</v>
      </c>
      <c r="HB2" s="16">
        <v>0.85451388888888902</v>
      </c>
      <c r="HC2" s="16">
        <v>0.86145833333333299</v>
      </c>
      <c r="HD2" s="16">
        <v>0.86840277777777697</v>
      </c>
      <c r="HE2" s="16">
        <v>0.87534722222222205</v>
      </c>
      <c r="HF2" s="16">
        <v>0.88229166666666603</v>
      </c>
      <c r="HG2" s="16">
        <v>0.88923611111111001</v>
      </c>
      <c r="HH2" s="16">
        <v>0.89618055555555498</v>
      </c>
      <c r="HI2" s="16">
        <v>0.90312499999999896</v>
      </c>
      <c r="HJ2" s="16">
        <v>0.91006944444444304</v>
      </c>
      <c r="HK2" s="16">
        <v>0.91701388888888702</v>
      </c>
      <c r="HL2" s="16">
        <v>0.92569444444444449</v>
      </c>
      <c r="HM2" s="16">
        <v>0.92829861111111101</v>
      </c>
      <c r="HN2" s="16">
        <v>0.93611111111111101</v>
      </c>
      <c r="HO2" s="16">
        <v>0.94652777777777797</v>
      </c>
      <c r="HP2" s="16">
        <v>0.95694444444444404</v>
      </c>
      <c r="HQ2" s="16">
        <v>0.96736111111111101</v>
      </c>
      <c r="HR2" s="16">
        <v>0.97777777777777697</v>
      </c>
      <c r="HS2" s="16">
        <v>0.98819444444444404</v>
      </c>
      <c r="HT2" s="16">
        <v>0.99861111111111001</v>
      </c>
      <c r="HU2" s="16">
        <v>1.0090277777777801</v>
      </c>
      <c r="HV2" s="16">
        <v>1.0194444444444399</v>
      </c>
      <c r="HW2" s="16">
        <v>1.02986111111111</v>
      </c>
      <c r="HX2" s="16">
        <v>1.0402777777777801</v>
      </c>
      <c r="HY2" s="26">
        <v>1.0430555555555556</v>
      </c>
    </row>
    <row r="3" spans="1:233" x14ac:dyDescent="0.2">
      <c r="A3" s="6" t="s">
        <v>3</v>
      </c>
      <c r="B3" s="7">
        <v>1.0416666666666667E-3</v>
      </c>
      <c r="C3" s="17"/>
      <c r="D3" s="3"/>
      <c r="E3" s="3"/>
      <c r="F3" s="3"/>
      <c r="G3" s="3"/>
      <c r="H3" s="3"/>
      <c r="I3" s="3"/>
      <c r="J3" s="3"/>
      <c r="K3" s="3"/>
      <c r="L3" s="3"/>
      <c r="M3" s="3">
        <f>M$2+$B3</f>
        <v>0.16944444444444445</v>
      </c>
      <c r="N3" s="3">
        <f t="shared" ref="N3:AC27" si="0">N$2+$B3</f>
        <v>0.17291666666666666</v>
      </c>
      <c r="O3" s="3">
        <f t="shared" si="0"/>
        <v>0.17638888888888865</v>
      </c>
      <c r="P3" s="3">
        <f t="shared" si="0"/>
        <v>0.17986111111111067</v>
      </c>
      <c r="Q3" s="3">
        <f t="shared" si="0"/>
        <v>0.18333333333333365</v>
      </c>
      <c r="R3" s="3">
        <f t="shared" si="0"/>
        <v>0.18680555555555567</v>
      </c>
      <c r="S3" s="3">
        <f t="shared" si="0"/>
        <v>0.19027777777777766</v>
      </c>
      <c r="T3" s="3">
        <f t="shared" si="0"/>
        <v>0.19374999999999967</v>
      </c>
      <c r="U3" s="3">
        <f t="shared" si="0"/>
        <v>0.19722222222222166</v>
      </c>
      <c r="V3" s="3">
        <f t="shared" si="0"/>
        <v>0.20069444444444468</v>
      </c>
      <c r="W3" s="3">
        <f t="shared" si="0"/>
        <v>0.20416666666666666</v>
      </c>
      <c r="X3" s="3">
        <f t="shared" si="0"/>
        <v>0.20763888888888865</v>
      </c>
      <c r="Y3" s="3">
        <f t="shared" si="0"/>
        <v>0.21111111111111067</v>
      </c>
      <c r="Z3" s="3">
        <f t="shared" si="0"/>
        <v>0.21458333333333265</v>
      </c>
      <c r="AA3" s="3">
        <f t="shared" si="0"/>
        <v>0.21805555555555567</v>
      </c>
      <c r="AB3" s="3">
        <f t="shared" si="0"/>
        <v>0.22152777777777766</v>
      </c>
      <c r="AC3" s="3">
        <f t="shared" si="0"/>
        <v>0.22499999999999967</v>
      </c>
      <c r="AD3" s="3">
        <f t="shared" ref="AD3:CO6" si="1">AD$2+$B3</f>
        <v>0.22847222222222166</v>
      </c>
      <c r="AE3" s="3">
        <f t="shared" si="1"/>
        <v>0.23194444444444468</v>
      </c>
      <c r="AF3" s="3">
        <f t="shared" si="1"/>
        <v>0.23541666666666666</v>
      </c>
      <c r="AG3" s="3">
        <f t="shared" si="1"/>
        <v>0.23888888888888865</v>
      </c>
      <c r="AH3" s="3">
        <f t="shared" si="1"/>
        <v>0.24236111111111067</v>
      </c>
      <c r="AI3" s="3">
        <f t="shared" si="1"/>
        <v>0.24583333333333265</v>
      </c>
      <c r="AJ3" s="3">
        <f t="shared" si="1"/>
        <v>0.24930555555555567</v>
      </c>
      <c r="AK3" s="3">
        <f t="shared" si="1"/>
        <v>0.25277777777777766</v>
      </c>
      <c r="AL3" s="3">
        <f t="shared" si="1"/>
        <v>0.25624999999999964</v>
      </c>
      <c r="AM3" s="3">
        <f t="shared" si="1"/>
        <v>0.25972222222222169</v>
      </c>
      <c r="AN3" s="3">
        <f t="shared" si="1"/>
        <v>0.26319444444444368</v>
      </c>
      <c r="AO3" s="3">
        <f t="shared" si="1"/>
        <v>0.26666666666666666</v>
      </c>
      <c r="AP3" s="3">
        <f t="shared" si="1"/>
        <v>0.27013888888888865</v>
      </c>
      <c r="AQ3" s="3">
        <f t="shared" si="1"/>
        <v>0.27361111111111064</v>
      </c>
      <c r="AR3" s="3">
        <f t="shared" si="1"/>
        <v>0.27708333333333368</v>
      </c>
      <c r="AS3" s="3">
        <f t="shared" si="1"/>
        <v>0.28055555555555567</v>
      </c>
      <c r="AT3" s="3">
        <f t="shared" si="1"/>
        <v>0.28402777777777766</v>
      </c>
      <c r="AU3" s="3">
        <f t="shared" si="1"/>
        <v>0.28749999999999964</v>
      </c>
      <c r="AV3" s="3">
        <f t="shared" si="1"/>
        <v>0.29097222222222169</v>
      </c>
      <c r="AW3" s="3">
        <f t="shared" si="1"/>
        <v>0.29444444444444468</v>
      </c>
      <c r="AX3" s="3">
        <f t="shared" si="1"/>
        <v>0.29791666666666666</v>
      </c>
      <c r="AY3" s="3">
        <f t="shared" si="1"/>
        <v>0.30138888888888865</v>
      </c>
      <c r="AZ3" s="3">
        <f t="shared" si="1"/>
        <v>0.30486111111111064</v>
      </c>
      <c r="BA3" s="3">
        <f t="shared" si="1"/>
        <v>0.30833333333333268</v>
      </c>
      <c r="BB3" s="3">
        <f t="shared" si="1"/>
        <v>0.31180555555555567</v>
      </c>
      <c r="BC3" s="3">
        <f t="shared" si="1"/>
        <v>0.31527777777777766</v>
      </c>
      <c r="BD3" s="3">
        <f t="shared" si="1"/>
        <v>0.31874999999999964</v>
      </c>
      <c r="BE3" s="3">
        <f t="shared" si="1"/>
        <v>0.32222222222222169</v>
      </c>
      <c r="BF3" s="3">
        <f t="shared" si="1"/>
        <v>0.32569444444444368</v>
      </c>
      <c r="BG3" s="3">
        <f t="shared" si="1"/>
        <v>0.32916666666666666</v>
      </c>
      <c r="BH3" s="3">
        <f t="shared" si="1"/>
        <v>0.33263888888888865</v>
      </c>
      <c r="BI3" s="3">
        <f t="shared" si="1"/>
        <v>0.33611111111111064</v>
      </c>
      <c r="BJ3" s="3">
        <f t="shared" si="1"/>
        <v>0.33958333333333268</v>
      </c>
      <c r="BK3" s="3">
        <f t="shared" si="1"/>
        <v>0.34305555555555467</v>
      </c>
      <c r="BL3" s="3">
        <f t="shared" si="1"/>
        <v>0.34652777777777766</v>
      </c>
      <c r="BM3" s="3">
        <f t="shared" si="1"/>
        <v>0.34999999999999964</v>
      </c>
      <c r="BN3" s="3">
        <f t="shared" si="1"/>
        <v>0.35347222222222169</v>
      </c>
      <c r="BO3" s="3">
        <f t="shared" si="1"/>
        <v>0.35694444444444368</v>
      </c>
      <c r="BP3" s="3">
        <f t="shared" si="1"/>
        <v>0.36041666666666666</v>
      </c>
      <c r="BQ3" s="3">
        <f t="shared" si="1"/>
        <v>0.36388888888888865</v>
      </c>
      <c r="BR3" s="3">
        <f t="shared" si="1"/>
        <v>0.36736111111111064</v>
      </c>
      <c r="BS3" s="3">
        <f t="shared" si="1"/>
        <v>0.37083333333333268</v>
      </c>
      <c r="BT3" s="3">
        <f t="shared" si="1"/>
        <v>0.37430555555555467</v>
      </c>
      <c r="BU3" s="3">
        <f t="shared" si="1"/>
        <v>0.37777777777777766</v>
      </c>
      <c r="BV3" s="3">
        <f t="shared" si="1"/>
        <v>0.38124999999999964</v>
      </c>
      <c r="BW3" s="3">
        <f t="shared" si="1"/>
        <v>0.38472222222222169</v>
      </c>
      <c r="BX3" s="3">
        <f t="shared" si="1"/>
        <v>0.38819444444444368</v>
      </c>
      <c r="BY3" s="3">
        <f t="shared" si="1"/>
        <v>0.39166666666666566</v>
      </c>
      <c r="BZ3" s="3">
        <f t="shared" si="1"/>
        <v>0.39513888888888865</v>
      </c>
      <c r="CA3" s="3">
        <f t="shared" si="1"/>
        <v>0.39861111111111064</v>
      </c>
      <c r="CB3" s="3">
        <f t="shared" si="1"/>
        <v>0.40208333333333268</v>
      </c>
      <c r="CC3" s="3">
        <f t="shared" si="1"/>
        <v>0.40555555555555467</v>
      </c>
      <c r="CD3" s="3">
        <f t="shared" si="1"/>
        <v>0.40902777777777666</v>
      </c>
      <c r="CE3" s="3">
        <f t="shared" si="1"/>
        <v>0.41249999999999964</v>
      </c>
      <c r="CF3" s="3">
        <f t="shared" si="1"/>
        <v>0.41597222222222169</v>
      </c>
      <c r="CG3" s="3">
        <f t="shared" si="1"/>
        <v>0.41944444444444368</v>
      </c>
      <c r="CH3" s="3">
        <f t="shared" si="1"/>
        <v>0.42291666666666566</v>
      </c>
      <c r="CI3" s="3">
        <f t="shared" si="1"/>
        <v>0.42638888888888865</v>
      </c>
      <c r="CJ3" s="3">
        <f t="shared" si="1"/>
        <v>0.42986111111111064</v>
      </c>
      <c r="CK3" s="3">
        <f t="shared" si="1"/>
        <v>0.43333333333333268</v>
      </c>
      <c r="CL3" s="3">
        <f t="shared" si="1"/>
        <v>0.43680555555555467</v>
      </c>
      <c r="CM3" s="3">
        <f t="shared" si="1"/>
        <v>0.44027777777777666</v>
      </c>
      <c r="CN3" s="3">
        <f t="shared" si="1"/>
        <v>0.44374999999999964</v>
      </c>
      <c r="CO3" s="3">
        <f t="shared" si="1"/>
        <v>0.44722222222222169</v>
      </c>
      <c r="CP3" s="3">
        <f t="shared" ref="CP3:FA7" si="2">CP$2+$B3</f>
        <v>0.45069444444444368</v>
      </c>
      <c r="CQ3" s="3">
        <f t="shared" si="2"/>
        <v>0.45416666666666566</v>
      </c>
      <c r="CR3" s="3">
        <f t="shared" si="2"/>
        <v>0.45763888888888765</v>
      </c>
      <c r="CS3" s="3">
        <f t="shared" si="2"/>
        <v>0.46111111111111064</v>
      </c>
      <c r="CT3" s="3">
        <f t="shared" si="2"/>
        <v>0.46458333333333268</v>
      </c>
      <c r="CU3" s="3">
        <f t="shared" si="2"/>
        <v>0.46805555555555467</v>
      </c>
      <c r="CV3" s="3">
        <f t="shared" si="2"/>
        <v>0.47152777777777666</v>
      </c>
      <c r="CW3" s="3">
        <f t="shared" si="2"/>
        <v>0.47499999999999865</v>
      </c>
      <c r="CX3" s="3">
        <f t="shared" si="2"/>
        <v>0.47847222222222169</v>
      </c>
      <c r="CY3" s="3">
        <f t="shared" si="2"/>
        <v>0.48194444444444368</v>
      </c>
      <c r="CZ3" s="3">
        <f t="shared" si="2"/>
        <v>0.48541666666666566</v>
      </c>
      <c r="DA3" s="3">
        <f t="shared" si="2"/>
        <v>0.48888888888888765</v>
      </c>
      <c r="DB3" s="3">
        <f t="shared" si="2"/>
        <v>0.49236111111111064</v>
      </c>
      <c r="DC3" s="3">
        <f t="shared" si="2"/>
        <v>0.49583333333333268</v>
      </c>
      <c r="DD3" s="3">
        <f t="shared" si="2"/>
        <v>0.49930555555555467</v>
      </c>
      <c r="DE3" s="3">
        <f t="shared" si="2"/>
        <v>0.50277777777777677</v>
      </c>
      <c r="DF3" s="3">
        <f t="shared" si="2"/>
        <v>0.50624999999999876</v>
      </c>
      <c r="DG3" s="3">
        <f t="shared" si="2"/>
        <v>0.50972222222222174</v>
      </c>
      <c r="DH3" s="3">
        <f t="shared" si="2"/>
        <v>0.51319444444444373</v>
      </c>
      <c r="DI3" s="3">
        <f t="shared" si="2"/>
        <v>0.51666666666666572</v>
      </c>
      <c r="DJ3" s="3">
        <f t="shared" si="2"/>
        <v>0.52013888888888771</v>
      </c>
      <c r="DK3" s="3">
        <f t="shared" si="2"/>
        <v>0.52361111111110969</v>
      </c>
      <c r="DL3" s="3">
        <f t="shared" si="2"/>
        <v>0.52708333333333268</v>
      </c>
      <c r="DM3" s="3">
        <f t="shared" si="2"/>
        <v>0.53055555555555467</v>
      </c>
      <c r="DN3" s="3">
        <f t="shared" si="2"/>
        <v>0.53402777777777677</v>
      </c>
      <c r="DO3" s="3">
        <f t="shared" si="2"/>
        <v>0.53749999999999876</v>
      </c>
      <c r="DP3" s="3">
        <f t="shared" si="2"/>
        <v>0.54097222222222074</v>
      </c>
      <c r="DQ3" s="3">
        <f t="shared" si="2"/>
        <v>0.54444444444444373</v>
      </c>
      <c r="DR3" s="3">
        <f t="shared" si="2"/>
        <v>0.54791666666666572</v>
      </c>
      <c r="DS3" s="3">
        <f t="shared" si="2"/>
        <v>0.55138888888888771</v>
      </c>
      <c r="DT3" s="3">
        <f t="shared" si="2"/>
        <v>0.55486111111110969</v>
      </c>
      <c r="DU3" s="3">
        <f t="shared" si="2"/>
        <v>0.55833333333333268</v>
      </c>
      <c r="DV3" s="3">
        <f t="shared" si="2"/>
        <v>0.56180555555555467</v>
      </c>
      <c r="DW3" s="3">
        <f t="shared" si="2"/>
        <v>0.56527777777777677</v>
      </c>
      <c r="DX3" s="3">
        <f t="shared" si="2"/>
        <v>0.56874999999999876</v>
      </c>
      <c r="DY3" s="3">
        <f t="shared" si="2"/>
        <v>0.57222222222222074</v>
      </c>
      <c r="DZ3" s="3">
        <f t="shared" si="2"/>
        <v>0.57569444444444373</v>
      </c>
      <c r="EA3" s="3">
        <f t="shared" si="2"/>
        <v>0.57916666666666572</v>
      </c>
      <c r="EB3" s="3">
        <f t="shared" si="2"/>
        <v>0.58263888888888771</v>
      </c>
      <c r="EC3" s="3">
        <f t="shared" si="2"/>
        <v>0.58611111111110969</v>
      </c>
      <c r="ED3" s="3">
        <f t="shared" si="2"/>
        <v>0.58958333333333168</v>
      </c>
      <c r="EE3" s="3">
        <f t="shared" si="2"/>
        <v>0.59305555555555467</v>
      </c>
      <c r="EF3" s="3">
        <f t="shared" si="2"/>
        <v>0.59652777777777677</v>
      </c>
      <c r="EG3" s="3">
        <f t="shared" si="2"/>
        <v>0.59999999999999876</v>
      </c>
      <c r="EH3" s="3">
        <f t="shared" si="2"/>
        <v>0.60347222222222074</v>
      </c>
      <c r="EI3" s="3">
        <f t="shared" si="2"/>
        <v>0.60694444444444273</v>
      </c>
      <c r="EJ3" s="3">
        <f t="shared" si="2"/>
        <v>0.61041666666666572</v>
      </c>
      <c r="EK3" s="3">
        <f t="shared" si="2"/>
        <v>0.61388888888888771</v>
      </c>
      <c r="EL3" s="3">
        <f t="shared" si="2"/>
        <v>0.61736111111110969</v>
      </c>
      <c r="EM3" s="3">
        <f t="shared" si="2"/>
        <v>0.62083333333333168</v>
      </c>
      <c r="EN3" s="3">
        <f t="shared" si="2"/>
        <v>0.62430555555555367</v>
      </c>
      <c r="EO3" s="3">
        <f t="shared" si="2"/>
        <v>0.62777777777777677</v>
      </c>
      <c r="EP3" s="3">
        <f t="shared" si="2"/>
        <v>0.63124999999999876</v>
      </c>
      <c r="EQ3" s="3">
        <f t="shared" si="2"/>
        <v>0.63472222222222074</v>
      </c>
      <c r="ER3" s="3">
        <f t="shared" si="2"/>
        <v>0.63819444444444273</v>
      </c>
      <c r="ES3" s="3">
        <f t="shared" si="2"/>
        <v>0.64166666666666572</v>
      </c>
      <c r="ET3" s="3">
        <f t="shared" si="2"/>
        <v>0.64513888888888771</v>
      </c>
      <c r="EU3" s="3">
        <f t="shared" si="2"/>
        <v>0.64861111111110969</v>
      </c>
      <c r="EV3" s="3">
        <f t="shared" si="2"/>
        <v>0.65208333333333168</v>
      </c>
      <c r="EW3" s="3">
        <f t="shared" si="2"/>
        <v>0.65555555555555367</v>
      </c>
      <c r="EX3" s="3">
        <f t="shared" si="2"/>
        <v>0.65902777777777677</v>
      </c>
      <c r="EY3" s="3">
        <f t="shared" si="2"/>
        <v>0.66249999999999876</v>
      </c>
      <c r="EZ3" s="3">
        <f t="shared" si="2"/>
        <v>0.66597222222222074</v>
      </c>
      <c r="FA3" s="3">
        <f t="shared" si="2"/>
        <v>0.66944444444444273</v>
      </c>
      <c r="FB3" s="3">
        <f t="shared" ref="FB3:GW9" si="3">FB$2+$B3</f>
        <v>0.67291666666666472</v>
      </c>
      <c r="FC3" s="3">
        <f t="shared" si="3"/>
        <v>0.67638888888888771</v>
      </c>
      <c r="FD3" s="3">
        <f t="shared" si="3"/>
        <v>0.67986111111110969</v>
      </c>
      <c r="FE3" s="3">
        <f t="shared" si="3"/>
        <v>0.68333333333333168</v>
      </c>
      <c r="FF3" s="3">
        <f t="shared" si="3"/>
        <v>0.68680555555555367</v>
      </c>
      <c r="FG3" s="3">
        <f t="shared" si="3"/>
        <v>0.69027777777777577</v>
      </c>
      <c r="FH3" s="3">
        <f t="shared" si="3"/>
        <v>0.69374999999999876</v>
      </c>
      <c r="FI3" s="3">
        <f t="shared" si="3"/>
        <v>0.69722222222222074</v>
      </c>
      <c r="FJ3" s="3">
        <f t="shared" si="3"/>
        <v>0.70069444444444273</v>
      </c>
      <c r="FK3" s="3">
        <f t="shared" si="3"/>
        <v>0.70416666666666472</v>
      </c>
      <c r="FL3" s="3">
        <f t="shared" si="3"/>
        <v>0.70763888888888771</v>
      </c>
      <c r="FM3" s="3">
        <f t="shared" si="3"/>
        <v>0.71111111111110969</v>
      </c>
      <c r="FN3" s="3">
        <f t="shared" si="3"/>
        <v>0.71458333333333168</v>
      </c>
      <c r="FO3" s="3">
        <f t="shared" si="3"/>
        <v>0.71805555555555367</v>
      </c>
      <c r="FP3" s="3">
        <f t="shared" si="3"/>
        <v>0.72152777777777577</v>
      </c>
      <c r="FQ3" s="3">
        <f t="shared" si="3"/>
        <v>0.72499999999999876</v>
      </c>
      <c r="FR3" s="3">
        <f t="shared" si="3"/>
        <v>0.72847222222222074</v>
      </c>
      <c r="FS3" s="3">
        <f t="shared" si="3"/>
        <v>0.73194444444444273</v>
      </c>
      <c r="FT3" s="3">
        <f t="shared" si="3"/>
        <v>0.73541666666666472</v>
      </c>
      <c r="FU3" s="3">
        <f t="shared" si="3"/>
        <v>0.73888888888888671</v>
      </c>
      <c r="FV3" s="3">
        <f t="shared" si="3"/>
        <v>0.74236111111110969</v>
      </c>
      <c r="FW3" s="3">
        <f t="shared" si="3"/>
        <v>0.74583333333333168</v>
      </c>
      <c r="FX3" s="3">
        <f t="shared" si="3"/>
        <v>0.74930555555555367</v>
      </c>
      <c r="FY3" s="3">
        <f t="shared" si="3"/>
        <v>0.75277777777777577</v>
      </c>
      <c r="FZ3" s="3">
        <f t="shared" si="3"/>
        <v>0.75624999999999776</v>
      </c>
      <c r="GA3" s="3">
        <f t="shared" si="3"/>
        <v>0.75972222222222074</v>
      </c>
      <c r="GB3" s="3">
        <f t="shared" si="3"/>
        <v>0.76319444444444273</v>
      </c>
      <c r="GC3" s="3">
        <f t="shared" si="3"/>
        <v>0.76666666666666472</v>
      </c>
      <c r="GD3" s="3">
        <f t="shared" si="3"/>
        <v>0.77013888888888671</v>
      </c>
      <c r="GE3" s="3">
        <f t="shared" si="3"/>
        <v>0.77361111111110969</v>
      </c>
      <c r="GF3" s="3">
        <f t="shared" si="3"/>
        <v>0.77708333333333168</v>
      </c>
      <c r="GG3" s="3">
        <f t="shared" si="3"/>
        <v>0.78055555555555367</v>
      </c>
      <c r="GH3" s="3">
        <f t="shared" si="3"/>
        <v>0.78402777777777577</v>
      </c>
      <c r="GI3" s="3">
        <f t="shared" si="3"/>
        <v>0.78749999999999776</v>
      </c>
      <c r="GJ3" s="3">
        <f t="shared" si="3"/>
        <v>0.79097222222222074</v>
      </c>
      <c r="GK3" s="3">
        <f t="shared" si="3"/>
        <v>0.79444444444444273</v>
      </c>
      <c r="GL3" s="3">
        <f t="shared" si="3"/>
        <v>0.79791666666666472</v>
      </c>
      <c r="GM3" s="3">
        <f t="shared" si="3"/>
        <v>0.80138888888888671</v>
      </c>
      <c r="GN3" s="3">
        <f t="shared" si="3"/>
        <v>0.8048611111111087</v>
      </c>
      <c r="GO3" s="3">
        <f t="shared" si="3"/>
        <v>0.80833333333333168</v>
      </c>
      <c r="GP3" s="3">
        <f t="shared" si="3"/>
        <v>0.81180555555555367</v>
      </c>
      <c r="GQ3" s="3">
        <f t="shared" si="3"/>
        <v>0.81527777777777577</v>
      </c>
      <c r="GR3" s="3">
        <f t="shared" si="3"/>
        <v>0.81874999999999776</v>
      </c>
      <c r="GS3" s="3">
        <f t="shared" si="3"/>
        <v>0.82222222222221975</v>
      </c>
      <c r="GT3" s="3">
        <f t="shared" si="3"/>
        <v>0.82569444444444273</v>
      </c>
      <c r="GU3" s="3">
        <f t="shared" si="3"/>
        <v>0.82916666666666472</v>
      </c>
      <c r="GV3" s="3">
        <f t="shared" si="3"/>
        <v>0.83263888888888671</v>
      </c>
      <c r="GW3" s="3">
        <f t="shared" si="3"/>
        <v>0.8361111111111087</v>
      </c>
      <c r="GX3" s="3">
        <f t="shared" ref="GX3:HP18" si="4">GX$2+$B3</f>
        <v>0.84166666666666679</v>
      </c>
      <c r="GY3" s="3">
        <f t="shared" si="4"/>
        <v>0.84305555555555556</v>
      </c>
      <c r="GZ3" s="3">
        <f t="shared" si="4"/>
        <v>0.84861111111111109</v>
      </c>
      <c r="HA3" s="3">
        <f t="shared" si="4"/>
        <v>0.85000000000000009</v>
      </c>
      <c r="HB3" s="3">
        <f t="shared" si="4"/>
        <v>0.85555555555555574</v>
      </c>
      <c r="HC3" s="3">
        <f t="shared" si="4"/>
        <v>0.86249999999999971</v>
      </c>
      <c r="HD3" s="3">
        <f t="shared" si="4"/>
        <v>0.86944444444444369</v>
      </c>
      <c r="HE3" s="3">
        <f t="shared" si="4"/>
        <v>0.87638888888888877</v>
      </c>
      <c r="HF3" s="3">
        <f t="shared" si="4"/>
        <v>0.88333333333333275</v>
      </c>
      <c r="HG3" s="3">
        <f t="shared" si="4"/>
        <v>0.89027777777777672</v>
      </c>
      <c r="HH3" s="3">
        <f t="shared" si="4"/>
        <v>0.8972222222222217</v>
      </c>
      <c r="HI3" s="3">
        <f t="shared" si="4"/>
        <v>0.90416666666666567</v>
      </c>
      <c r="HJ3" s="3">
        <f t="shared" si="4"/>
        <v>0.91111111111110976</v>
      </c>
      <c r="HK3" s="3">
        <f t="shared" si="4"/>
        <v>0.91805555555555374</v>
      </c>
      <c r="HL3" s="3">
        <f t="shared" si="4"/>
        <v>0.9267361111111112</v>
      </c>
      <c r="HM3" s="3">
        <f t="shared" si="4"/>
        <v>0.92934027777777772</v>
      </c>
      <c r="HN3" s="3">
        <f t="shared" si="4"/>
        <v>0.93715277777777772</v>
      </c>
      <c r="HO3" s="3">
        <f t="shared" si="4"/>
        <v>0.94756944444444469</v>
      </c>
      <c r="HP3" s="3">
        <f t="shared" si="4"/>
        <v>0.95798611111111076</v>
      </c>
      <c r="HQ3" s="3">
        <f t="shared" ref="HO3:HY18" si="5">HQ$2+$B3</f>
        <v>0.96840277777777772</v>
      </c>
      <c r="HR3" s="3">
        <f t="shared" si="5"/>
        <v>0.97881944444444369</v>
      </c>
      <c r="HS3" s="3">
        <f t="shared" si="5"/>
        <v>0.98923611111111076</v>
      </c>
      <c r="HT3" s="3">
        <f t="shared" si="5"/>
        <v>0.99965277777777672</v>
      </c>
      <c r="HU3" s="3">
        <f t="shared" si="5"/>
        <v>1.0100694444444467</v>
      </c>
      <c r="HV3" s="3">
        <f t="shared" si="5"/>
        <v>1.0204861111111065</v>
      </c>
      <c r="HW3" s="3">
        <f t="shared" si="5"/>
        <v>1.0309027777777766</v>
      </c>
      <c r="HX3" s="3">
        <f t="shared" si="5"/>
        <v>1.0413194444444467</v>
      </c>
      <c r="HY3" s="7">
        <f t="shared" si="5"/>
        <v>1.0440972222222222</v>
      </c>
    </row>
    <row r="4" spans="1:233" x14ac:dyDescent="0.2">
      <c r="A4" s="6" t="s">
        <v>4</v>
      </c>
      <c r="B4" s="7">
        <v>1.9097222222222222E-3</v>
      </c>
      <c r="C4" s="17"/>
      <c r="D4" s="3"/>
      <c r="E4" s="3"/>
      <c r="F4" s="3"/>
      <c r="G4" s="3"/>
      <c r="H4" s="3"/>
      <c r="I4" s="3"/>
      <c r="J4" s="3"/>
      <c r="K4" s="3"/>
      <c r="L4" s="3"/>
      <c r="M4" s="3">
        <f t="shared" ref="M4:AB27" si="6">M$2+$B4</f>
        <v>0.17031250000000001</v>
      </c>
      <c r="N4" s="3">
        <f t="shared" si="0"/>
        <v>0.17378472222222222</v>
      </c>
      <c r="O4" s="3">
        <f t="shared" si="6"/>
        <v>0.1772569444444442</v>
      </c>
      <c r="P4" s="3">
        <f t="shared" si="6"/>
        <v>0.18072916666666622</v>
      </c>
      <c r="Q4" s="3">
        <f t="shared" si="6"/>
        <v>0.18420138888888921</v>
      </c>
      <c r="R4" s="3">
        <f t="shared" si="6"/>
        <v>0.18767361111111122</v>
      </c>
      <c r="S4" s="3">
        <f t="shared" si="6"/>
        <v>0.19114583333333321</v>
      </c>
      <c r="T4" s="3">
        <f t="shared" si="6"/>
        <v>0.19461805555555522</v>
      </c>
      <c r="U4" s="3">
        <f t="shared" si="6"/>
        <v>0.19809027777777721</v>
      </c>
      <c r="V4" s="3">
        <f t="shared" si="6"/>
        <v>0.20156250000000023</v>
      </c>
      <c r="W4" s="3">
        <f t="shared" si="6"/>
        <v>0.20503472222222222</v>
      </c>
      <c r="X4" s="3">
        <f t="shared" si="6"/>
        <v>0.2085069444444442</v>
      </c>
      <c r="Y4" s="3">
        <f t="shared" si="6"/>
        <v>0.21197916666666622</v>
      </c>
      <c r="Z4" s="3">
        <f t="shared" si="6"/>
        <v>0.21545138888888821</v>
      </c>
      <c r="AA4" s="3">
        <f t="shared" si="6"/>
        <v>0.21892361111111122</v>
      </c>
      <c r="AB4" s="3">
        <f t="shared" si="6"/>
        <v>0.22239583333333321</v>
      </c>
      <c r="AC4" s="3">
        <f t="shared" si="0"/>
        <v>0.22586805555555522</v>
      </c>
      <c r="AD4" s="3">
        <f t="shared" si="1"/>
        <v>0.22934027777777721</v>
      </c>
      <c r="AE4" s="3">
        <f t="shared" si="1"/>
        <v>0.23281250000000023</v>
      </c>
      <c r="AF4" s="3">
        <f t="shared" si="1"/>
        <v>0.23628472222222222</v>
      </c>
      <c r="AG4" s="3">
        <f t="shared" si="1"/>
        <v>0.2397569444444442</v>
      </c>
      <c r="AH4" s="3">
        <f t="shared" si="1"/>
        <v>0.24322916666666622</v>
      </c>
      <c r="AI4" s="3">
        <f t="shared" si="1"/>
        <v>0.24670138888888821</v>
      </c>
      <c r="AJ4" s="3">
        <f t="shared" si="1"/>
        <v>0.25017361111111125</v>
      </c>
      <c r="AK4" s="3">
        <f t="shared" si="1"/>
        <v>0.25364583333333324</v>
      </c>
      <c r="AL4" s="3">
        <f t="shared" si="1"/>
        <v>0.25711805555555522</v>
      </c>
      <c r="AM4" s="3">
        <f t="shared" si="1"/>
        <v>0.26059027777777727</v>
      </c>
      <c r="AN4" s="3">
        <f t="shared" si="1"/>
        <v>0.26406249999999926</v>
      </c>
      <c r="AO4" s="3">
        <f t="shared" si="1"/>
        <v>0.26753472222222224</v>
      </c>
      <c r="AP4" s="3">
        <f t="shared" si="1"/>
        <v>0.27100694444444423</v>
      </c>
      <c r="AQ4" s="3">
        <f t="shared" si="1"/>
        <v>0.27447916666666622</v>
      </c>
      <c r="AR4" s="3">
        <f t="shared" si="1"/>
        <v>0.27795138888888926</v>
      </c>
      <c r="AS4" s="3">
        <f t="shared" si="1"/>
        <v>0.28142361111111125</v>
      </c>
      <c r="AT4" s="3">
        <f t="shared" si="1"/>
        <v>0.28489583333333324</v>
      </c>
      <c r="AU4" s="3">
        <f t="shared" si="1"/>
        <v>0.28836805555555522</v>
      </c>
      <c r="AV4" s="3">
        <f t="shared" si="1"/>
        <v>0.29184027777777727</v>
      </c>
      <c r="AW4" s="3">
        <f t="shared" si="1"/>
        <v>0.29531250000000026</v>
      </c>
      <c r="AX4" s="3">
        <f t="shared" si="1"/>
        <v>0.29878472222222224</v>
      </c>
      <c r="AY4" s="3">
        <f t="shared" si="1"/>
        <v>0.30225694444444423</v>
      </c>
      <c r="AZ4" s="3">
        <f t="shared" si="1"/>
        <v>0.30572916666666622</v>
      </c>
      <c r="BA4" s="3">
        <f t="shared" si="1"/>
        <v>0.30920138888888826</v>
      </c>
      <c r="BB4" s="3">
        <f t="shared" si="1"/>
        <v>0.31267361111111125</v>
      </c>
      <c r="BC4" s="3">
        <f t="shared" si="1"/>
        <v>0.31614583333333324</v>
      </c>
      <c r="BD4" s="3">
        <f t="shared" si="1"/>
        <v>0.31961805555555522</v>
      </c>
      <c r="BE4" s="3">
        <f t="shared" si="1"/>
        <v>0.32309027777777727</v>
      </c>
      <c r="BF4" s="3">
        <f t="shared" si="1"/>
        <v>0.32656249999999926</v>
      </c>
      <c r="BG4" s="3">
        <f t="shared" si="1"/>
        <v>0.33003472222222224</v>
      </c>
      <c r="BH4" s="3">
        <f t="shared" si="1"/>
        <v>0.33350694444444423</v>
      </c>
      <c r="BI4" s="3">
        <f t="shared" si="1"/>
        <v>0.33697916666666622</v>
      </c>
      <c r="BJ4" s="3">
        <f t="shared" si="1"/>
        <v>0.34045138888888826</v>
      </c>
      <c r="BK4" s="3">
        <f t="shared" si="1"/>
        <v>0.34392361111111025</v>
      </c>
      <c r="BL4" s="3">
        <f t="shared" si="1"/>
        <v>0.34739583333333324</v>
      </c>
      <c r="BM4" s="3">
        <f t="shared" si="1"/>
        <v>0.35086805555555522</v>
      </c>
      <c r="BN4" s="3">
        <f t="shared" si="1"/>
        <v>0.35434027777777727</v>
      </c>
      <c r="BO4" s="3">
        <f t="shared" si="1"/>
        <v>0.35781249999999926</v>
      </c>
      <c r="BP4" s="3">
        <f t="shared" si="1"/>
        <v>0.36128472222222224</v>
      </c>
      <c r="BQ4" s="3">
        <f t="shared" si="1"/>
        <v>0.36475694444444423</v>
      </c>
      <c r="BR4" s="3">
        <f t="shared" si="1"/>
        <v>0.36822916666666622</v>
      </c>
      <c r="BS4" s="3">
        <f t="shared" si="1"/>
        <v>0.37170138888888826</v>
      </c>
      <c r="BT4" s="3">
        <f t="shared" si="1"/>
        <v>0.37517361111111025</v>
      </c>
      <c r="BU4" s="3">
        <f t="shared" si="1"/>
        <v>0.37864583333333324</v>
      </c>
      <c r="BV4" s="3">
        <f t="shared" si="1"/>
        <v>0.38211805555555522</v>
      </c>
      <c r="BW4" s="3">
        <f t="shared" si="1"/>
        <v>0.38559027777777727</v>
      </c>
      <c r="BX4" s="3">
        <f t="shared" si="1"/>
        <v>0.38906249999999926</v>
      </c>
      <c r="BY4" s="3">
        <f t="shared" si="1"/>
        <v>0.39253472222222124</v>
      </c>
      <c r="BZ4" s="3">
        <f t="shared" si="1"/>
        <v>0.39600694444444423</v>
      </c>
      <c r="CA4" s="3">
        <f t="shared" si="1"/>
        <v>0.39947916666666622</v>
      </c>
      <c r="CB4" s="3">
        <f t="shared" si="1"/>
        <v>0.40295138888888826</v>
      </c>
      <c r="CC4" s="3">
        <f t="shared" si="1"/>
        <v>0.40642361111111025</v>
      </c>
      <c r="CD4" s="3">
        <f t="shared" si="1"/>
        <v>0.40989583333333224</v>
      </c>
      <c r="CE4" s="3">
        <f t="shared" si="1"/>
        <v>0.41336805555555522</v>
      </c>
      <c r="CF4" s="3">
        <f t="shared" si="1"/>
        <v>0.41684027777777727</v>
      </c>
      <c r="CG4" s="3">
        <f t="shared" si="1"/>
        <v>0.42031249999999926</v>
      </c>
      <c r="CH4" s="3">
        <f t="shared" si="1"/>
        <v>0.42378472222222124</v>
      </c>
      <c r="CI4" s="3">
        <f t="shared" si="1"/>
        <v>0.42725694444444423</v>
      </c>
      <c r="CJ4" s="3">
        <f t="shared" si="1"/>
        <v>0.43072916666666622</v>
      </c>
      <c r="CK4" s="3">
        <f t="shared" si="1"/>
        <v>0.43420138888888826</v>
      </c>
      <c r="CL4" s="3">
        <f t="shared" si="1"/>
        <v>0.43767361111111025</v>
      </c>
      <c r="CM4" s="3">
        <f t="shared" si="1"/>
        <v>0.44114583333333224</v>
      </c>
      <c r="CN4" s="3">
        <f t="shared" si="1"/>
        <v>0.44461805555555522</v>
      </c>
      <c r="CO4" s="3">
        <f t="shared" si="1"/>
        <v>0.44809027777777727</v>
      </c>
      <c r="CP4" s="3">
        <f t="shared" si="2"/>
        <v>0.45156249999999926</v>
      </c>
      <c r="CQ4" s="3">
        <f t="shared" si="2"/>
        <v>0.45503472222222124</v>
      </c>
      <c r="CR4" s="3">
        <f t="shared" si="2"/>
        <v>0.45850694444444323</v>
      </c>
      <c r="CS4" s="3">
        <f t="shared" si="2"/>
        <v>0.46197916666666622</v>
      </c>
      <c r="CT4" s="3">
        <f t="shared" si="2"/>
        <v>0.46545138888888826</v>
      </c>
      <c r="CU4" s="3">
        <f t="shared" si="2"/>
        <v>0.46892361111111025</v>
      </c>
      <c r="CV4" s="3">
        <f t="shared" si="2"/>
        <v>0.47239583333333224</v>
      </c>
      <c r="CW4" s="3">
        <f t="shared" si="2"/>
        <v>0.47586805555555423</v>
      </c>
      <c r="CX4" s="3">
        <f t="shared" si="2"/>
        <v>0.47934027777777727</v>
      </c>
      <c r="CY4" s="3">
        <f t="shared" si="2"/>
        <v>0.48281249999999926</v>
      </c>
      <c r="CZ4" s="3">
        <f t="shared" si="2"/>
        <v>0.48628472222222124</v>
      </c>
      <c r="DA4" s="3">
        <f t="shared" si="2"/>
        <v>0.48975694444444323</v>
      </c>
      <c r="DB4" s="3">
        <f t="shared" si="2"/>
        <v>0.49322916666666622</v>
      </c>
      <c r="DC4" s="3">
        <f t="shared" si="2"/>
        <v>0.49670138888888826</v>
      </c>
      <c r="DD4" s="3">
        <f t="shared" si="2"/>
        <v>0.50017361111111025</v>
      </c>
      <c r="DE4" s="3">
        <f t="shared" si="2"/>
        <v>0.50364583333333224</v>
      </c>
      <c r="DF4" s="3">
        <f t="shared" si="2"/>
        <v>0.50711805555555423</v>
      </c>
      <c r="DG4" s="3">
        <f t="shared" si="2"/>
        <v>0.51059027777777721</v>
      </c>
      <c r="DH4" s="3">
        <f t="shared" si="2"/>
        <v>0.5140624999999992</v>
      </c>
      <c r="DI4" s="3">
        <f t="shared" si="2"/>
        <v>0.51753472222222119</v>
      </c>
      <c r="DJ4" s="3">
        <f t="shared" si="2"/>
        <v>0.52100694444444318</v>
      </c>
      <c r="DK4" s="3">
        <f t="shared" si="2"/>
        <v>0.52447916666666516</v>
      </c>
      <c r="DL4" s="3">
        <f t="shared" si="2"/>
        <v>0.52795138888888815</v>
      </c>
      <c r="DM4" s="3">
        <f t="shared" si="2"/>
        <v>0.53142361111111014</v>
      </c>
      <c r="DN4" s="3">
        <f t="shared" si="2"/>
        <v>0.53489583333333224</v>
      </c>
      <c r="DO4" s="3">
        <f t="shared" si="2"/>
        <v>0.53836805555555423</v>
      </c>
      <c r="DP4" s="3">
        <f t="shared" si="2"/>
        <v>0.54184027777777621</v>
      </c>
      <c r="DQ4" s="3">
        <f t="shared" si="2"/>
        <v>0.5453124999999992</v>
      </c>
      <c r="DR4" s="3">
        <f t="shared" si="2"/>
        <v>0.54878472222222119</v>
      </c>
      <c r="DS4" s="3">
        <f t="shared" si="2"/>
        <v>0.55225694444444318</v>
      </c>
      <c r="DT4" s="3">
        <f t="shared" si="2"/>
        <v>0.55572916666666516</v>
      </c>
      <c r="DU4" s="3">
        <f t="shared" si="2"/>
        <v>0.55920138888888815</v>
      </c>
      <c r="DV4" s="3">
        <f t="shared" si="2"/>
        <v>0.56267361111111014</v>
      </c>
      <c r="DW4" s="3">
        <f t="shared" si="2"/>
        <v>0.56614583333333224</v>
      </c>
      <c r="DX4" s="3">
        <f t="shared" si="2"/>
        <v>0.56961805555555423</v>
      </c>
      <c r="DY4" s="3">
        <f t="shared" si="2"/>
        <v>0.57309027777777621</v>
      </c>
      <c r="DZ4" s="3">
        <f t="shared" si="2"/>
        <v>0.5765624999999992</v>
      </c>
      <c r="EA4" s="3">
        <f t="shared" si="2"/>
        <v>0.58003472222222119</v>
      </c>
      <c r="EB4" s="3">
        <f t="shared" si="2"/>
        <v>0.58350694444444318</v>
      </c>
      <c r="EC4" s="3">
        <f t="shared" si="2"/>
        <v>0.58697916666666516</v>
      </c>
      <c r="ED4" s="3">
        <f t="shared" si="2"/>
        <v>0.59045138888888715</v>
      </c>
      <c r="EE4" s="3">
        <f t="shared" si="2"/>
        <v>0.59392361111111014</v>
      </c>
      <c r="EF4" s="3">
        <f t="shared" si="2"/>
        <v>0.59739583333333224</v>
      </c>
      <c r="EG4" s="3">
        <f t="shared" si="2"/>
        <v>0.60086805555555423</v>
      </c>
      <c r="EH4" s="3">
        <f t="shared" si="2"/>
        <v>0.60434027777777621</v>
      </c>
      <c r="EI4" s="3">
        <f t="shared" si="2"/>
        <v>0.6078124999999982</v>
      </c>
      <c r="EJ4" s="3">
        <f t="shared" si="2"/>
        <v>0.61128472222222119</v>
      </c>
      <c r="EK4" s="3">
        <f t="shared" si="2"/>
        <v>0.61475694444444318</v>
      </c>
      <c r="EL4" s="3">
        <f t="shared" si="2"/>
        <v>0.61822916666666516</v>
      </c>
      <c r="EM4" s="3">
        <f t="shared" si="2"/>
        <v>0.62170138888888715</v>
      </c>
      <c r="EN4" s="3">
        <f t="shared" si="2"/>
        <v>0.62517361111110914</v>
      </c>
      <c r="EO4" s="3">
        <f t="shared" si="2"/>
        <v>0.62864583333333224</v>
      </c>
      <c r="EP4" s="3">
        <f t="shared" si="2"/>
        <v>0.63211805555555423</v>
      </c>
      <c r="EQ4" s="3">
        <f t="shared" si="2"/>
        <v>0.63559027777777621</v>
      </c>
      <c r="ER4" s="3">
        <f t="shared" si="2"/>
        <v>0.6390624999999982</v>
      </c>
      <c r="ES4" s="3">
        <f t="shared" si="2"/>
        <v>0.64253472222222119</v>
      </c>
      <c r="ET4" s="3">
        <f t="shared" si="2"/>
        <v>0.64600694444444318</v>
      </c>
      <c r="EU4" s="3">
        <f t="shared" si="2"/>
        <v>0.64947916666666516</v>
      </c>
      <c r="EV4" s="3">
        <f t="shared" si="2"/>
        <v>0.65295138888888715</v>
      </c>
      <c r="EW4" s="3">
        <f t="shared" si="2"/>
        <v>0.65642361111110914</v>
      </c>
      <c r="EX4" s="3">
        <f t="shared" si="2"/>
        <v>0.65989583333333224</v>
      </c>
      <c r="EY4" s="3">
        <f t="shared" si="2"/>
        <v>0.66336805555555423</v>
      </c>
      <c r="EZ4" s="3">
        <f t="shared" si="2"/>
        <v>0.66684027777777621</v>
      </c>
      <c r="FA4" s="3">
        <f t="shared" si="2"/>
        <v>0.6703124999999982</v>
      </c>
      <c r="FB4" s="3">
        <f t="shared" si="3"/>
        <v>0.67378472222222019</v>
      </c>
      <c r="FC4" s="3">
        <f t="shared" si="3"/>
        <v>0.67725694444444318</v>
      </c>
      <c r="FD4" s="3">
        <f t="shared" si="3"/>
        <v>0.68072916666666516</v>
      </c>
      <c r="FE4" s="3">
        <f t="shared" si="3"/>
        <v>0.68420138888888715</v>
      </c>
      <c r="FF4" s="3">
        <f t="shared" si="3"/>
        <v>0.68767361111110914</v>
      </c>
      <c r="FG4" s="3">
        <f t="shared" si="3"/>
        <v>0.69114583333333124</v>
      </c>
      <c r="FH4" s="3">
        <f t="shared" si="3"/>
        <v>0.69461805555555423</v>
      </c>
      <c r="FI4" s="3">
        <f t="shared" si="3"/>
        <v>0.69809027777777621</v>
      </c>
      <c r="FJ4" s="3">
        <f t="shared" si="3"/>
        <v>0.7015624999999982</v>
      </c>
      <c r="FK4" s="3">
        <f t="shared" si="3"/>
        <v>0.70503472222222019</v>
      </c>
      <c r="FL4" s="3">
        <f t="shared" si="3"/>
        <v>0.70850694444444318</v>
      </c>
      <c r="FM4" s="3">
        <f t="shared" si="3"/>
        <v>0.71197916666666516</v>
      </c>
      <c r="FN4" s="3">
        <f t="shared" si="3"/>
        <v>0.71545138888888715</v>
      </c>
      <c r="FO4" s="3">
        <f t="shared" si="3"/>
        <v>0.71892361111110914</v>
      </c>
      <c r="FP4" s="3">
        <f t="shared" si="3"/>
        <v>0.72239583333333124</v>
      </c>
      <c r="FQ4" s="3">
        <f t="shared" si="3"/>
        <v>0.72586805555555423</v>
      </c>
      <c r="FR4" s="3">
        <f t="shared" si="3"/>
        <v>0.72934027777777621</v>
      </c>
      <c r="FS4" s="3">
        <f t="shared" si="3"/>
        <v>0.7328124999999982</v>
      </c>
      <c r="FT4" s="3">
        <f t="shared" si="3"/>
        <v>0.73628472222222019</v>
      </c>
      <c r="FU4" s="3">
        <f t="shared" si="3"/>
        <v>0.73975694444444218</v>
      </c>
      <c r="FV4" s="3">
        <f t="shared" si="3"/>
        <v>0.74322916666666516</v>
      </c>
      <c r="FW4" s="3">
        <f t="shared" si="3"/>
        <v>0.74670138888888715</v>
      </c>
      <c r="FX4" s="3">
        <f t="shared" si="3"/>
        <v>0.75017361111110914</v>
      </c>
      <c r="FY4" s="3">
        <f t="shared" si="3"/>
        <v>0.75364583333333124</v>
      </c>
      <c r="FZ4" s="3">
        <f t="shared" si="3"/>
        <v>0.75711805555555323</v>
      </c>
      <c r="GA4" s="3">
        <f t="shared" si="3"/>
        <v>0.76059027777777621</v>
      </c>
      <c r="GB4" s="3">
        <f t="shared" si="3"/>
        <v>0.7640624999999982</v>
      </c>
      <c r="GC4" s="3">
        <f t="shared" si="3"/>
        <v>0.76753472222222019</v>
      </c>
      <c r="GD4" s="3">
        <f t="shared" si="3"/>
        <v>0.77100694444444218</v>
      </c>
      <c r="GE4" s="3">
        <f t="shared" si="3"/>
        <v>0.77447916666666516</v>
      </c>
      <c r="GF4" s="3">
        <f t="shared" si="3"/>
        <v>0.77795138888888715</v>
      </c>
      <c r="GG4" s="3">
        <f t="shared" si="3"/>
        <v>0.78142361111110914</v>
      </c>
      <c r="GH4" s="3">
        <f t="shared" si="3"/>
        <v>0.78489583333333124</v>
      </c>
      <c r="GI4" s="3">
        <f t="shared" si="3"/>
        <v>0.78836805555555323</v>
      </c>
      <c r="GJ4" s="3">
        <f t="shared" si="3"/>
        <v>0.79184027777777621</v>
      </c>
      <c r="GK4" s="3">
        <f t="shared" si="3"/>
        <v>0.7953124999999982</v>
      </c>
      <c r="GL4" s="3">
        <f t="shared" si="3"/>
        <v>0.79878472222222019</v>
      </c>
      <c r="GM4" s="3">
        <f t="shared" si="3"/>
        <v>0.80225694444444218</v>
      </c>
      <c r="GN4" s="3">
        <f t="shared" si="3"/>
        <v>0.80572916666666416</v>
      </c>
      <c r="GO4" s="3">
        <f t="shared" si="3"/>
        <v>0.80920138888888715</v>
      </c>
      <c r="GP4" s="3">
        <f t="shared" si="3"/>
        <v>0.81267361111110914</v>
      </c>
      <c r="GQ4" s="3">
        <f t="shared" si="3"/>
        <v>0.81614583333333124</v>
      </c>
      <c r="GR4" s="3">
        <f t="shared" si="3"/>
        <v>0.81961805555555323</v>
      </c>
      <c r="GS4" s="3">
        <f t="shared" si="3"/>
        <v>0.82309027777777521</v>
      </c>
      <c r="GT4" s="3">
        <f t="shared" si="3"/>
        <v>0.8265624999999982</v>
      </c>
      <c r="GU4" s="3">
        <f t="shared" si="3"/>
        <v>0.83003472222222019</v>
      </c>
      <c r="GV4" s="3">
        <f t="shared" si="3"/>
        <v>0.83350694444444218</v>
      </c>
      <c r="GW4" s="3">
        <f t="shared" si="3"/>
        <v>0.83697916666666416</v>
      </c>
      <c r="GX4" s="3">
        <f t="shared" si="4"/>
        <v>0.84253472222222225</v>
      </c>
      <c r="GY4" s="3">
        <f t="shared" si="4"/>
        <v>0.84392361111111103</v>
      </c>
      <c r="GZ4" s="3">
        <f t="shared" si="4"/>
        <v>0.84947916666666656</v>
      </c>
      <c r="HA4" s="3">
        <f t="shared" si="4"/>
        <v>0.85086805555555556</v>
      </c>
      <c r="HB4" s="3">
        <f t="shared" si="4"/>
        <v>0.8564236111111112</v>
      </c>
      <c r="HC4" s="3">
        <f t="shared" si="4"/>
        <v>0.86336805555555518</v>
      </c>
      <c r="HD4" s="3">
        <f t="shared" si="4"/>
        <v>0.87031249999999916</v>
      </c>
      <c r="HE4" s="3">
        <f t="shared" si="4"/>
        <v>0.87725694444444424</v>
      </c>
      <c r="HF4" s="3">
        <f t="shared" si="4"/>
        <v>0.88420138888888822</v>
      </c>
      <c r="HG4" s="3">
        <f t="shared" si="4"/>
        <v>0.89114583333333219</v>
      </c>
      <c r="HH4" s="3">
        <f t="shared" si="4"/>
        <v>0.89809027777777717</v>
      </c>
      <c r="HI4" s="3">
        <f t="shared" si="4"/>
        <v>0.90503472222222114</v>
      </c>
      <c r="HJ4" s="3">
        <f t="shared" si="4"/>
        <v>0.91197916666666523</v>
      </c>
      <c r="HK4" s="3">
        <f t="shared" si="4"/>
        <v>0.91892361111110921</v>
      </c>
      <c r="HL4" s="3">
        <f t="shared" si="4"/>
        <v>0.92760416666666667</v>
      </c>
      <c r="HM4" s="3">
        <f t="shared" si="4"/>
        <v>0.93020833333333319</v>
      </c>
      <c r="HN4" s="3">
        <f t="shared" si="4"/>
        <v>0.93802083333333319</v>
      </c>
      <c r="HO4" s="3">
        <f t="shared" si="5"/>
        <v>0.94843750000000016</v>
      </c>
      <c r="HP4" s="3">
        <f t="shared" si="5"/>
        <v>0.95885416666666623</v>
      </c>
      <c r="HQ4" s="3">
        <f t="shared" si="5"/>
        <v>0.96927083333333319</v>
      </c>
      <c r="HR4" s="3">
        <f t="shared" si="5"/>
        <v>0.97968749999999916</v>
      </c>
      <c r="HS4" s="3">
        <f t="shared" si="5"/>
        <v>0.99010416666666623</v>
      </c>
      <c r="HT4" s="3">
        <f t="shared" si="5"/>
        <v>1.0005208333333322</v>
      </c>
      <c r="HU4" s="3">
        <f t="shared" si="5"/>
        <v>1.0109375000000023</v>
      </c>
      <c r="HV4" s="3">
        <f t="shared" si="5"/>
        <v>1.0213541666666621</v>
      </c>
      <c r="HW4" s="3">
        <f t="shared" si="5"/>
        <v>1.0317708333333322</v>
      </c>
      <c r="HX4" s="3">
        <f t="shared" si="5"/>
        <v>1.0421875000000023</v>
      </c>
      <c r="HY4" s="7">
        <f t="shared" si="5"/>
        <v>1.0449652777777778</v>
      </c>
    </row>
    <row r="5" spans="1:233" x14ac:dyDescent="0.2">
      <c r="A5" s="6" t="s">
        <v>5</v>
      </c>
      <c r="B5" s="7">
        <v>2.7777777777777779E-3</v>
      </c>
      <c r="C5" s="17"/>
      <c r="D5" s="3"/>
      <c r="E5" s="3"/>
      <c r="F5" s="3"/>
      <c r="G5" s="3"/>
      <c r="H5" s="3"/>
      <c r="I5" s="3"/>
      <c r="J5" s="3"/>
      <c r="K5" s="3"/>
      <c r="L5" s="3"/>
      <c r="M5" s="3">
        <f t="shared" si="6"/>
        <v>0.17118055555555556</v>
      </c>
      <c r="N5" s="3">
        <f t="shared" si="0"/>
        <v>0.17465277777777777</v>
      </c>
      <c r="O5" s="3">
        <f t="shared" si="0"/>
        <v>0.17812499999999976</v>
      </c>
      <c r="P5" s="3">
        <f t="shared" si="6"/>
        <v>0.18159722222222177</v>
      </c>
      <c r="Q5" s="3">
        <f t="shared" si="0"/>
        <v>0.18506944444444476</v>
      </c>
      <c r="R5" s="3">
        <f t="shared" si="6"/>
        <v>0.18854166666666677</v>
      </c>
      <c r="S5" s="3">
        <f t="shared" si="0"/>
        <v>0.19201388888888876</v>
      </c>
      <c r="T5" s="3">
        <f t="shared" si="6"/>
        <v>0.19548611111111078</v>
      </c>
      <c r="U5" s="3">
        <f t="shared" si="0"/>
        <v>0.19895833333333277</v>
      </c>
      <c r="V5" s="3">
        <f t="shared" si="6"/>
        <v>0.20243055555555578</v>
      </c>
      <c r="W5" s="3">
        <f t="shared" si="0"/>
        <v>0.20590277777777777</v>
      </c>
      <c r="X5" s="3">
        <f t="shared" si="6"/>
        <v>0.20937499999999976</v>
      </c>
      <c r="Y5" s="3">
        <f t="shared" si="0"/>
        <v>0.21284722222222177</v>
      </c>
      <c r="Z5" s="3">
        <f t="shared" si="6"/>
        <v>0.21631944444444376</v>
      </c>
      <c r="AA5" s="3">
        <f t="shared" si="0"/>
        <v>0.21979166666666677</v>
      </c>
      <c r="AB5" s="3">
        <f t="shared" si="6"/>
        <v>0.22326388888888876</v>
      </c>
      <c r="AC5" s="3">
        <f t="shared" si="0"/>
        <v>0.22673611111111078</v>
      </c>
      <c r="AD5" s="3">
        <f t="shared" si="1"/>
        <v>0.23020833333333277</v>
      </c>
      <c r="AE5" s="3">
        <f t="shared" si="1"/>
        <v>0.23368055555555578</v>
      </c>
      <c r="AF5" s="3">
        <f t="shared" si="1"/>
        <v>0.23715277777777777</v>
      </c>
      <c r="AG5" s="3">
        <f t="shared" si="1"/>
        <v>0.24062499999999976</v>
      </c>
      <c r="AH5" s="3">
        <f t="shared" si="1"/>
        <v>0.24409722222222177</v>
      </c>
      <c r="AI5" s="3">
        <f t="shared" si="1"/>
        <v>0.24756944444444376</v>
      </c>
      <c r="AJ5" s="3">
        <f t="shared" si="1"/>
        <v>0.25104166666666677</v>
      </c>
      <c r="AK5" s="3">
        <f t="shared" si="1"/>
        <v>0.25451388888888876</v>
      </c>
      <c r="AL5" s="3">
        <f t="shared" si="1"/>
        <v>0.25798611111111075</v>
      </c>
      <c r="AM5" s="3">
        <f t="shared" si="1"/>
        <v>0.26145833333333279</v>
      </c>
      <c r="AN5" s="3">
        <f t="shared" si="1"/>
        <v>0.26493055555555478</v>
      </c>
      <c r="AO5" s="3">
        <f t="shared" si="1"/>
        <v>0.26840277777777777</v>
      </c>
      <c r="AP5" s="3">
        <f t="shared" si="1"/>
        <v>0.27187499999999976</v>
      </c>
      <c r="AQ5" s="3">
        <f t="shared" si="1"/>
        <v>0.27534722222222174</v>
      </c>
      <c r="AR5" s="3">
        <f t="shared" si="1"/>
        <v>0.27881944444444479</v>
      </c>
      <c r="AS5" s="3">
        <f t="shared" si="1"/>
        <v>0.28229166666666677</v>
      </c>
      <c r="AT5" s="3">
        <f t="shared" si="1"/>
        <v>0.28576388888888876</v>
      </c>
      <c r="AU5" s="3">
        <f t="shared" si="1"/>
        <v>0.28923611111111075</v>
      </c>
      <c r="AV5" s="3">
        <f t="shared" si="1"/>
        <v>0.29270833333333279</v>
      </c>
      <c r="AW5" s="3">
        <f t="shared" si="1"/>
        <v>0.29618055555555578</v>
      </c>
      <c r="AX5" s="3">
        <f t="shared" si="1"/>
        <v>0.29965277777777777</v>
      </c>
      <c r="AY5" s="3">
        <f t="shared" si="1"/>
        <v>0.30312499999999976</v>
      </c>
      <c r="AZ5" s="3">
        <f t="shared" si="1"/>
        <v>0.30659722222222174</v>
      </c>
      <c r="BA5" s="3">
        <f t="shared" si="1"/>
        <v>0.31006944444444379</v>
      </c>
      <c r="BB5" s="3">
        <f t="shared" si="1"/>
        <v>0.31354166666666677</v>
      </c>
      <c r="BC5" s="3">
        <f t="shared" si="1"/>
        <v>0.31701388888888876</v>
      </c>
      <c r="BD5" s="3">
        <f t="shared" si="1"/>
        <v>0.32048611111111075</v>
      </c>
      <c r="BE5" s="3">
        <f t="shared" si="1"/>
        <v>0.32395833333333279</v>
      </c>
      <c r="BF5" s="3">
        <f t="shared" si="1"/>
        <v>0.32743055555555478</v>
      </c>
      <c r="BG5" s="3">
        <f t="shared" si="1"/>
        <v>0.33090277777777777</v>
      </c>
      <c r="BH5" s="3">
        <f t="shared" si="1"/>
        <v>0.33437499999999976</v>
      </c>
      <c r="BI5" s="3">
        <f t="shared" si="1"/>
        <v>0.33784722222222174</v>
      </c>
      <c r="BJ5" s="3">
        <f t="shared" si="1"/>
        <v>0.34131944444444379</v>
      </c>
      <c r="BK5" s="3">
        <f t="shared" si="1"/>
        <v>0.34479166666666577</v>
      </c>
      <c r="BL5" s="3">
        <f t="shared" si="1"/>
        <v>0.34826388888888876</v>
      </c>
      <c r="BM5" s="3">
        <f t="shared" si="1"/>
        <v>0.35173611111111075</v>
      </c>
      <c r="BN5" s="3">
        <f t="shared" si="1"/>
        <v>0.35520833333333279</v>
      </c>
      <c r="BO5" s="3">
        <f t="shared" si="1"/>
        <v>0.35868055555555478</v>
      </c>
      <c r="BP5" s="3">
        <f t="shared" si="1"/>
        <v>0.36215277777777777</v>
      </c>
      <c r="BQ5" s="3">
        <f t="shared" si="1"/>
        <v>0.36562499999999976</v>
      </c>
      <c r="BR5" s="3">
        <f t="shared" si="1"/>
        <v>0.36909722222222174</v>
      </c>
      <c r="BS5" s="3">
        <f t="shared" si="1"/>
        <v>0.37256944444444379</v>
      </c>
      <c r="BT5" s="3">
        <f t="shared" si="1"/>
        <v>0.37604166666666577</v>
      </c>
      <c r="BU5" s="3">
        <f t="shared" si="1"/>
        <v>0.37951388888888876</v>
      </c>
      <c r="BV5" s="3">
        <f t="shared" si="1"/>
        <v>0.38298611111111075</v>
      </c>
      <c r="BW5" s="3">
        <f t="shared" si="1"/>
        <v>0.38645833333333279</v>
      </c>
      <c r="BX5" s="3">
        <f t="shared" si="1"/>
        <v>0.38993055555555478</v>
      </c>
      <c r="BY5" s="3">
        <f t="shared" si="1"/>
        <v>0.39340277777777677</v>
      </c>
      <c r="BZ5" s="3">
        <f t="shared" si="1"/>
        <v>0.39687499999999976</v>
      </c>
      <c r="CA5" s="3">
        <f t="shared" si="1"/>
        <v>0.40034722222222174</v>
      </c>
      <c r="CB5" s="3">
        <f t="shared" si="1"/>
        <v>0.40381944444444379</v>
      </c>
      <c r="CC5" s="3">
        <f t="shared" si="1"/>
        <v>0.40729166666666577</v>
      </c>
      <c r="CD5" s="3">
        <f t="shared" si="1"/>
        <v>0.41076388888888776</v>
      </c>
      <c r="CE5" s="3">
        <f t="shared" si="1"/>
        <v>0.41423611111111075</v>
      </c>
      <c r="CF5" s="3">
        <f t="shared" si="1"/>
        <v>0.41770833333333279</v>
      </c>
      <c r="CG5" s="3">
        <f t="shared" si="1"/>
        <v>0.42118055555555478</v>
      </c>
      <c r="CH5" s="3">
        <f t="shared" si="1"/>
        <v>0.42465277777777677</v>
      </c>
      <c r="CI5" s="3">
        <f t="shared" si="1"/>
        <v>0.42812499999999976</v>
      </c>
      <c r="CJ5" s="3">
        <f t="shared" si="1"/>
        <v>0.43159722222222174</v>
      </c>
      <c r="CK5" s="3">
        <f t="shared" si="1"/>
        <v>0.43506944444444379</v>
      </c>
      <c r="CL5" s="3">
        <f t="shared" si="1"/>
        <v>0.43854166666666577</v>
      </c>
      <c r="CM5" s="3">
        <f t="shared" si="1"/>
        <v>0.44201388888888776</v>
      </c>
      <c r="CN5" s="3">
        <f t="shared" si="1"/>
        <v>0.44548611111111075</v>
      </c>
      <c r="CO5" s="3">
        <f t="shared" si="1"/>
        <v>0.44895833333333279</v>
      </c>
      <c r="CP5" s="3">
        <f t="shared" si="2"/>
        <v>0.45243055555555478</v>
      </c>
      <c r="CQ5" s="3">
        <f t="shared" si="2"/>
        <v>0.45590277777777677</v>
      </c>
      <c r="CR5" s="3">
        <f t="shared" si="2"/>
        <v>0.45937499999999876</v>
      </c>
      <c r="CS5" s="3">
        <f t="shared" si="2"/>
        <v>0.46284722222222174</v>
      </c>
      <c r="CT5" s="3">
        <f t="shared" si="2"/>
        <v>0.46631944444444379</v>
      </c>
      <c r="CU5" s="3">
        <f t="shared" si="2"/>
        <v>0.46979166666666577</v>
      </c>
      <c r="CV5" s="3">
        <f t="shared" si="2"/>
        <v>0.47326388888888776</v>
      </c>
      <c r="CW5" s="3">
        <f t="shared" si="2"/>
        <v>0.47673611111110975</v>
      </c>
      <c r="CX5" s="3">
        <f t="shared" si="2"/>
        <v>0.48020833333333279</v>
      </c>
      <c r="CY5" s="3">
        <f t="shared" si="2"/>
        <v>0.48368055555555478</v>
      </c>
      <c r="CZ5" s="3">
        <f t="shared" si="2"/>
        <v>0.48715277777777677</v>
      </c>
      <c r="DA5" s="3">
        <f t="shared" si="2"/>
        <v>0.49062499999999876</v>
      </c>
      <c r="DB5" s="3">
        <f t="shared" si="2"/>
        <v>0.49409722222222174</v>
      </c>
      <c r="DC5" s="3">
        <f t="shared" si="2"/>
        <v>0.49756944444444379</v>
      </c>
      <c r="DD5" s="3">
        <f t="shared" si="2"/>
        <v>0.50104166666666583</v>
      </c>
      <c r="DE5" s="3">
        <f t="shared" si="2"/>
        <v>0.50451388888888782</v>
      </c>
      <c r="DF5" s="3">
        <f t="shared" si="2"/>
        <v>0.50798611111110981</v>
      </c>
      <c r="DG5" s="3">
        <f t="shared" si="2"/>
        <v>0.51145833333333279</v>
      </c>
      <c r="DH5" s="3">
        <f t="shared" si="2"/>
        <v>0.51493055555555478</v>
      </c>
      <c r="DI5" s="3">
        <f t="shared" si="2"/>
        <v>0.51840277777777677</v>
      </c>
      <c r="DJ5" s="3">
        <f t="shared" si="2"/>
        <v>0.52187499999999876</v>
      </c>
      <c r="DK5" s="3">
        <f t="shared" si="2"/>
        <v>0.52534722222222074</v>
      </c>
      <c r="DL5" s="3">
        <f t="shared" si="2"/>
        <v>0.52881944444444373</v>
      </c>
      <c r="DM5" s="3">
        <f t="shared" si="2"/>
        <v>0.53229166666666572</v>
      </c>
      <c r="DN5" s="3">
        <f t="shared" si="2"/>
        <v>0.53576388888888782</v>
      </c>
      <c r="DO5" s="3">
        <f t="shared" si="2"/>
        <v>0.53923611111110981</v>
      </c>
      <c r="DP5" s="3">
        <f t="shared" si="2"/>
        <v>0.54270833333333179</v>
      </c>
      <c r="DQ5" s="3">
        <f t="shared" si="2"/>
        <v>0.54618055555555478</v>
      </c>
      <c r="DR5" s="3">
        <f t="shared" si="2"/>
        <v>0.54965277777777677</v>
      </c>
      <c r="DS5" s="3">
        <f t="shared" si="2"/>
        <v>0.55312499999999876</v>
      </c>
      <c r="DT5" s="3">
        <f t="shared" si="2"/>
        <v>0.55659722222222074</v>
      </c>
      <c r="DU5" s="3">
        <f t="shared" si="2"/>
        <v>0.56006944444444373</v>
      </c>
      <c r="DV5" s="3">
        <f t="shared" si="2"/>
        <v>0.56354166666666572</v>
      </c>
      <c r="DW5" s="3">
        <f t="shared" si="2"/>
        <v>0.56701388888888782</v>
      </c>
      <c r="DX5" s="3">
        <f t="shared" si="2"/>
        <v>0.57048611111110981</v>
      </c>
      <c r="DY5" s="3">
        <f t="shared" si="2"/>
        <v>0.57395833333333179</v>
      </c>
      <c r="DZ5" s="3">
        <f t="shared" si="2"/>
        <v>0.57743055555555478</v>
      </c>
      <c r="EA5" s="3">
        <f t="shared" si="2"/>
        <v>0.58090277777777677</v>
      </c>
      <c r="EB5" s="3">
        <f t="shared" si="2"/>
        <v>0.58437499999999876</v>
      </c>
      <c r="EC5" s="3">
        <f t="shared" si="2"/>
        <v>0.58784722222222074</v>
      </c>
      <c r="ED5" s="3">
        <f t="shared" si="2"/>
        <v>0.59131944444444273</v>
      </c>
      <c r="EE5" s="3">
        <f t="shared" si="2"/>
        <v>0.59479166666666572</v>
      </c>
      <c r="EF5" s="3">
        <f t="shared" si="2"/>
        <v>0.59826388888888782</v>
      </c>
      <c r="EG5" s="3">
        <f t="shared" si="2"/>
        <v>0.60173611111110981</v>
      </c>
      <c r="EH5" s="3">
        <f t="shared" si="2"/>
        <v>0.60520833333333179</v>
      </c>
      <c r="EI5" s="3">
        <f t="shared" si="2"/>
        <v>0.60868055555555378</v>
      </c>
      <c r="EJ5" s="3">
        <f t="shared" si="2"/>
        <v>0.61215277777777677</v>
      </c>
      <c r="EK5" s="3">
        <f t="shared" si="2"/>
        <v>0.61562499999999876</v>
      </c>
      <c r="EL5" s="3">
        <f t="shared" si="2"/>
        <v>0.61909722222222074</v>
      </c>
      <c r="EM5" s="3">
        <f t="shared" si="2"/>
        <v>0.62256944444444273</v>
      </c>
      <c r="EN5" s="3">
        <f t="shared" si="2"/>
        <v>0.62604166666666472</v>
      </c>
      <c r="EO5" s="3">
        <f t="shared" si="2"/>
        <v>0.62951388888888782</v>
      </c>
      <c r="EP5" s="3">
        <f t="shared" si="2"/>
        <v>0.63298611111110981</v>
      </c>
      <c r="EQ5" s="3">
        <f t="shared" si="2"/>
        <v>0.63645833333333179</v>
      </c>
      <c r="ER5" s="3">
        <f t="shared" si="2"/>
        <v>0.63993055555555378</v>
      </c>
      <c r="ES5" s="3">
        <f t="shared" si="2"/>
        <v>0.64340277777777677</v>
      </c>
      <c r="ET5" s="3">
        <f t="shared" si="2"/>
        <v>0.64687499999999876</v>
      </c>
      <c r="EU5" s="3">
        <f t="shared" si="2"/>
        <v>0.65034722222222074</v>
      </c>
      <c r="EV5" s="3">
        <f t="shared" si="2"/>
        <v>0.65381944444444273</v>
      </c>
      <c r="EW5" s="3">
        <f t="shared" si="2"/>
        <v>0.65729166666666472</v>
      </c>
      <c r="EX5" s="3">
        <f t="shared" si="2"/>
        <v>0.66076388888888782</v>
      </c>
      <c r="EY5" s="3">
        <f t="shared" si="2"/>
        <v>0.66423611111110981</v>
      </c>
      <c r="EZ5" s="3">
        <f t="shared" si="2"/>
        <v>0.66770833333333179</v>
      </c>
      <c r="FA5" s="3">
        <f t="shared" si="2"/>
        <v>0.67118055555555378</v>
      </c>
      <c r="FB5" s="3">
        <f t="shared" si="3"/>
        <v>0.67465277777777577</v>
      </c>
      <c r="FC5" s="3">
        <f t="shared" si="3"/>
        <v>0.67812499999999876</v>
      </c>
      <c r="FD5" s="3">
        <f t="shared" si="3"/>
        <v>0.68159722222222074</v>
      </c>
      <c r="FE5" s="3">
        <f t="shared" si="3"/>
        <v>0.68506944444444273</v>
      </c>
      <c r="FF5" s="3">
        <f t="shared" si="3"/>
        <v>0.68854166666666472</v>
      </c>
      <c r="FG5" s="3">
        <f t="shared" si="3"/>
        <v>0.69201388888888682</v>
      </c>
      <c r="FH5" s="3">
        <f t="shared" si="3"/>
        <v>0.69548611111110981</v>
      </c>
      <c r="FI5" s="3">
        <f t="shared" si="3"/>
        <v>0.69895833333333179</v>
      </c>
      <c r="FJ5" s="3">
        <f t="shared" si="3"/>
        <v>0.70243055555555378</v>
      </c>
      <c r="FK5" s="3">
        <f t="shared" si="3"/>
        <v>0.70590277777777577</v>
      </c>
      <c r="FL5" s="3">
        <f t="shared" si="3"/>
        <v>0.70937499999999876</v>
      </c>
      <c r="FM5" s="3">
        <f t="shared" si="3"/>
        <v>0.71284722222222074</v>
      </c>
      <c r="FN5" s="3">
        <f t="shared" si="3"/>
        <v>0.71631944444444273</v>
      </c>
      <c r="FO5" s="3">
        <f t="shared" si="3"/>
        <v>0.71979166666666472</v>
      </c>
      <c r="FP5" s="3">
        <f t="shared" si="3"/>
        <v>0.72326388888888682</v>
      </c>
      <c r="FQ5" s="3">
        <f t="shared" si="3"/>
        <v>0.72673611111110981</v>
      </c>
      <c r="FR5" s="3">
        <f t="shared" si="3"/>
        <v>0.73020833333333179</v>
      </c>
      <c r="FS5" s="3">
        <f t="shared" si="3"/>
        <v>0.73368055555555378</v>
      </c>
      <c r="FT5" s="3">
        <f t="shared" si="3"/>
        <v>0.73715277777777577</v>
      </c>
      <c r="FU5" s="3">
        <f t="shared" si="3"/>
        <v>0.74062499999999776</v>
      </c>
      <c r="FV5" s="3">
        <f t="shared" si="3"/>
        <v>0.74409722222222074</v>
      </c>
      <c r="FW5" s="3">
        <f t="shared" si="3"/>
        <v>0.74756944444444273</v>
      </c>
      <c r="FX5" s="3">
        <f t="shared" si="3"/>
        <v>0.75104166666666472</v>
      </c>
      <c r="FY5" s="3">
        <f t="shared" si="3"/>
        <v>0.75451388888888682</v>
      </c>
      <c r="FZ5" s="3">
        <f t="shared" si="3"/>
        <v>0.75798611111110881</v>
      </c>
      <c r="GA5" s="3">
        <f t="shared" si="3"/>
        <v>0.76145833333333179</v>
      </c>
      <c r="GB5" s="3">
        <f t="shared" si="3"/>
        <v>0.76493055555555378</v>
      </c>
      <c r="GC5" s="3">
        <f t="shared" si="3"/>
        <v>0.76840277777777577</v>
      </c>
      <c r="GD5" s="3">
        <f t="shared" si="3"/>
        <v>0.77187499999999776</v>
      </c>
      <c r="GE5" s="3">
        <f t="shared" si="3"/>
        <v>0.77534722222222074</v>
      </c>
      <c r="GF5" s="3">
        <f t="shared" si="3"/>
        <v>0.77881944444444273</v>
      </c>
      <c r="GG5" s="3">
        <f t="shared" si="3"/>
        <v>0.78229166666666472</v>
      </c>
      <c r="GH5" s="3">
        <f t="shared" si="3"/>
        <v>0.78576388888888682</v>
      </c>
      <c r="GI5" s="3">
        <f t="shared" si="3"/>
        <v>0.78923611111110881</v>
      </c>
      <c r="GJ5" s="3">
        <f t="shared" si="3"/>
        <v>0.79270833333333179</v>
      </c>
      <c r="GK5" s="3">
        <f t="shared" si="3"/>
        <v>0.79618055555555378</v>
      </c>
      <c r="GL5" s="3">
        <f t="shared" si="3"/>
        <v>0.79965277777777577</v>
      </c>
      <c r="GM5" s="3">
        <f t="shared" si="3"/>
        <v>0.80312499999999776</v>
      </c>
      <c r="GN5" s="3">
        <f t="shared" si="3"/>
        <v>0.80659722222221975</v>
      </c>
      <c r="GO5" s="3">
        <f t="shared" si="3"/>
        <v>0.81006944444444273</v>
      </c>
      <c r="GP5" s="3">
        <f t="shared" si="3"/>
        <v>0.81354166666666472</v>
      </c>
      <c r="GQ5" s="3">
        <f t="shared" si="3"/>
        <v>0.81701388888888682</v>
      </c>
      <c r="GR5" s="3">
        <f t="shared" si="3"/>
        <v>0.82048611111110881</v>
      </c>
      <c r="GS5" s="3">
        <f t="shared" si="3"/>
        <v>0.82395833333333079</v>
      </c>
      <c r="GT5" s="3">
        <f t="shared" si="3"/>
        <v>0.82743055555555378</v>
      </c>
      <c r="GU5" s="3">
        <f t="shared" si="3"/>
        <v>0.83090277777777577</v>
      </c>
      <c r="GV5" s="3">
        <f t="shared" si="3"/>
        <v>0.83437499999999776</v>
      </c>
      <c r="GW5" s="3">
        <f t="shared" si="3"/>
        <v>0.83784722222221975</v>
      </c>
      <c r="GX5" s="3">
        <f t="shared" si="4"/>
        <v>0.84340277777777783</v>
      </c>
      <c r="GY5" s="3">
        <f t="shared" si="4"/>
        <v>0.84479166666666661</v>
      </c>
      <c r="GZ5" s="3">
        <f t="shared" si="4"/>
        <v>0.85034722222222214</v>
      </c>
      <c r="HA5" s="3">
        <f t="shared" si="4"/>
        <v>0.85173611111111114</v>
      </c>
      <c r="HB5" s="3">
        <f t="shared" si="4"/>
        <v>0.85729166666666679</v>
      </c>
      <c r="HC5" s="3">
        <f t="shared" si="4"/>
        <v>0.86423611111111076</v>
      </c>
      <c r="HD5" s="3">
        <f t="shared" si="4"/>
        <v>0.87118055555555474</v>
      </c>
      <c r="HE5" s="3">
        <f t="shared" si="4"/>
        <v>0.87812499999999982</v>
      </c>
      <c r="HF5" s="3">
        <f t="shared" si="4"/>
        <v>0.8850694444444438</v>
      </c>
      <c r="HG5" s="3">
        <f t="shared" si="4"/>
        <v>0.89201388888888777</v>
      </c>
      <c r="HH5" s="3">
        <f t="shared" si="4"/>
        <v>0.89895833333333275</v>
      </c>
      <c r="HI5" s="3">
        <f t="shared" si="4"/>
        <v>0.90590277777777672</v>
      </c>
      <c r="HJ5" s="3">
        <f t="shared" si="4"/>
        <v>0.91284722222222081</v>
      </c>
      <c r="HK5" s="3">
        <f t="shared" si="4"/>
        <v>0.91979166666666479</v>
      </c>
      <c r="HL5" s="3">
        <f t="shared" si="4"/>
        <v>0.92847222222222225</v>
      </c>
      <c r="HM5" s="3">
        <f t="shared" si="4"/>
        <v>0.93107638888888877</v>
      </c>
      <c r="HN5" s="3">
        <f t="shared" si="4"/>
        <v>0.93888888888888877</v>
      </c>
      <c r="HO5" s="3">
        <f t="shared" si="5"/>
        <v>0.94930555555555574</v>
      </c>
      <c r="HP5" s="3">
        <f t="shared" si="5"/>
        <v>0.95972222222222181</v>
      </c>
      <c r="HQ5" s="3">
        <f t="shared" si="5"/>
        <v>0.97013888888888877</v>
      </c>
      <c r="HR5" s="3">
        <f t="shared" si="5"/>
        <v>0.98055555555555474</v>
      </c>
      <c r="HS5" s="3">
        <f t="shared" si="5"/>
        <v>0.99097222222222181</v>
      </c>
      <c r="HT5" s="3">
        <f t="shared" si="5"/>
        <v>1.0013888888888878</v>
      </c>
      <c r="HU5" s="3">
        <f t="shared" si="5"/>
        <v>1.0118055555555578</v>
      </c>
      <c r="HV5" s="3">
        <f t="shared" si="5"/>
        <v>1.0222222222222177</v>
      </c>
      <c r="HW5" s="3">
        <f t="shared" si="5"/>
        <v>1.0326388888888878</v>
      </c>
      <c r="HX5" s="3">
        <f t="shared" si="5"/>
        <v>1.0430555555555578</v>
      </c>
      <c r="HY5" s="7">
        <f t="shared" si="5"/>
        <v>1.0458333333333334</v>
      </c>
    </row>
    <row r="6" spans="1:233" x14ac:dyDescent="0.2">
      <c r="A6" s="6" t="s">
        <v>6</v>
      </c>
      <c r="B6" s="7">
        <v>3.2986111111111111E-3</v>
      </c>
      <c r="C6" s="17"/>
      <c r="D6" s="3"/>
      <c r="E6" s="3"/>
      <c r="F6" s="3"/>
      <c r="G6" s="3"/>
      <c r="H6" s="3"/>
      <c r="I6" s="3"/>
      <c r="J6" s="3"/>
      <c r="K6" s="3"/>
      <c r="L6" s="3"/>
      <c r="M6" s="3">
        <f t="shared" si="6"/>
        <v>0.17170138888888889</v>
      </c>
      <c r="N6" s="3">
        <f t="shared" si="0"/>
        <v>0.1751736111111111</v>
      </c>
      <c r="O6" s="3">
        <f t="shared" si="0"/>
        <v>0.17864583333333309</v>
      </c>
      <c r="P6" s="3">
        <f t="shared" si="6"/>
        <v>0.1821180555555551</v>
      </c>
      <c r="Q6" s="3">
        <f t="shared" si="0"/>
        <v>0.18559027777777809</v>
      </c>
      <c r="R6" s="3">
        <f t="shared" si="6"/>
        <v>0.18906250000000011</v>
      </c>
      <c r="S6" s="3">
        <f t="shared" si="0"/>
        <v>0.19253472222222209</v>
      </c>
      <c r="T6" s="3">
        <f t="shared" si="6"/>
        <v>0.19600694444444411</v>
      </c>
      <c r="U6" s="3">
        <f t="shared" si="0"/>
        <v>0.1994791666666661</v>
      </c>
      <c r="V6" s="3">
        <f t="shared" si="6"/>
        <v>0.20295138888888911</v>
      </c>
      <c r="W6" s="3">
        <f t="shared" si="0"/>
        <v>0.2064236111111111</v>
      </c>
      <c r="X6" s="3">
        <f t="shared" si="6"/>
        <v>0.20989583333333309</v>
      </c>
      <c r="Y6" s="3">
        <f t="shared" si="0"/>
        <v>0.2133680555555551</v>
      </c>
      <c r="Z6" s="3">
        <f t="shared" si="6"/>
        <v>0.21684027777777709</v>
      </c>
      <c r="AA6" s="3">
        <f t="shared" si="0"/>
        <v>0.22031250000000011</v>
      </c>
      <c r="AB6" s="3">
        <f t="shared" si="6"/>
        <v>0.22378472222222209</v>
      </c>
      <c r="AC6" s="3">
        <f t="shared" si="0"/>
        <v>0.22725694444444411</v>
      </c>
      <c r="AD6" s="3">
        <f t="shared" si="1"/>
        <v>0.2307291666666661</v>
      </c>
      <c r="AE6" s="3">
        <f t="shared" si="1"/>
        <v>0.23420138888888911</v>
      </c>
      <c r="AF6" s="3">
        <f t="shared" si="1"/>
        <v>0.2376736111111111</v>
      </c>
      <c r="AG6" s="3">
        <f t="shared" si="1"/>
        <v>0.24114583333333309</v>
      </c>
      <c r="AH6" s="3">
        <f t="shared" si="1"/>
        <v>0.2446180555555551</v>
      </c>
      <c r="AI6" s="3">
        <f t="shared" si="1"/>
        <v>0.24809027777777709</v>
      </c>
      <c r="AJ6" s="3">
        <f t="shared" si="1"/>
        <v>0.25156250000000013</v>
      </c>
      <c r="AK6" s="3">
        <f t="shared" si="1"/>
        <v>0.25503472222222212</v>
      </c>
      <c r="AL6" s="3">
        <f t="shared" si="1"/>
        <v>0.25850694444444411</v>
      </c>
      <c r="AM6" s="3">
        <f t="shared" si="1"/>
        <v>0.26197916666666615</v>
      </c>
      <c r="AN6" s="3">
        <f t="shared" si="1"/>
        <v>0.26545138888888814</v>
      </c>
      <c r="AO6" s="3">
        <f t="shared" si="1"/>
        <v>0.26892361111111113</v>
      </c>
      <c r="AP6" s="3">
        <f t="shared" si="1"/>
        <v>0.27239583333333311</v>
      </c>
      <c r="AQ6" s="3">
        <f t="shared" si="1"/>
        <v>0.2758680555555551</v>
      </c>
      <c r="AR6" s="3">
        <f t="shared" si="1"/>
        <v>0.27934027777777815</v>
      </c>
      <c r="AS6" s="3">
        <f t="shared" si="1"/>
        <v>0.28281250000000013</v>
      </c>
      <c r="AT6" s="3">
        <f t="shared" si="1"/>
        <v>0.28628472222222212</v>
      </c>
      <c r="AU6" s="3">
        <f t="shared" si="1"/>
        <v>0.28975694444444411</v>
      </c>
      <c r="AV6" s="3">
        <f t="shared" si="1"/>
        <v>0.29322916666666615</v>
      </c>
      <c r="AW6" s="3">
        <f t="shared" si="1"/>
        <v>0.29670138888888914</v>
      </c>
      <c r="AX6" s="3">
        <f t="shared" si="1"/>
        <v>0.30017361111111113</v>
      </c>
      <c r="AY6" s="3">
        <f t="shared" si="1"/>
        <v>0.30364583333333311</v>
      </c>
      <c r="AZ6" s="3">
        <f t="shared" si="1"/>
        <v>0.3071180555555551</v>
      </c>
      <c r="BA6" s="3">
        <f t="shared" si="1"/>
        <v>0.31059027777777715</v>
      </c>
      <c r="BB6" s="3">
        <f t="shared" si="1"/>
        <v>0.31406250000000013</v>
      </c>
      <c r="BC6" s="3">
        <f t="shared" si="1"/>
        <v>0.31753472222222212</v>
      </c>
      <c r="BD6" s="3">
        <f t="shared" si="1"/>
        <v>0.32100694444444411</v>
      </c>
      <c r="BE6" s="3">
        <f t="shared" si="1"/>
        <v>0.32447916666666615</v>
      </c>
      <c r="BF6" s="3">
        <f t="shared" si="1"/>
        <v>0.32795138888888814</v>
      </c>
      <c r="BG6" s="3">
        <f t="shared" si="1"/>
        <v>0.33142361111111113</v>
      </c>
      <c r="BH6" s="3">
        <f t="shared" si="1"/>
        <v>0.33489583333333311</v>
      </c>
      <c r="BI6" s="3">
        <f t="shared" si="1"/>
        <v>0.3383680555555551</v>
      </c>
      <c r="BJ6" s="3">
        <f t="shared" si="1"/>
        <v>0.34184027777777715</v>
      </c>
      <c r="BK6" s="3">
        <f t="shared" si="1"/>
        <v>0.34531249999999913</v>
      </c>
      <c r="BL6" s="3">
        <f t="shared" si="1"/>
        <v>0.34878472222222212</v>
      </c>
      <c r="BM6" s="3">
        <f t="shared" si="1"/>
        <v>0.35225694444444411</v>
      </c>
      <c r="BN6" s="3">
        <f t="shared" si="1"/>
        <v>0.35572916666666615</v>
      </c>
      <c r="BO6" s="3">
        <f t="shared" si="1"/>
        <v>0.35920138888888814</v>
      </c>
      <c r="BP6" s="3">
        <f t="shared" si="1"/>
        <v>0.36267361111111113</v>
      </c>
      <c r="BQ6" s="3">
        <f t="shared" si="1"/>
        <v>0.36614583333333311</v>
      </c>
      <c r="BR6" s="3">
        <f t="shared" si="1"/>
        <v>0.3696180555555551</v>
      </c>
      <c r="BS6" s="3">
        <f t="shared" si="1"/>
        <v>0.37309027777777715</v>
      </c>
      <c r="BT6" s="3">
        <f t="shared" si="1"/>
        <v>0.37656249999999913</v>
      </c>
      <c r="BU6" s="3">
        <f t="shared" si="1"/>
        <v>0.38003472222222212</v>
      </c>
      <c r="BV6" s="3">
        <f t="shared" si="1"/>
        <v>0.38350694444444411</v>
      </c>
      <c r="BW6" s="3">
        <f t="shared" si="1"/>
        <v>0.38697916666666615</v>
      </c>
      <c r="BX6" s="3">
        <f t="shared" si="1"/>
        <v>0.39045138888888814</v>
      </c>
      <c r="BY6" s="3">
        <f t="shared" si="1"/>
        <v>0.39392361111111013</v>
      </c>
      <c r="BZ6" s="3">
        <f t="shared" si="1"/>
        <v>0.39739583333333311</v>
      </c>
      <c r="CA6" s="3">
        <f t="shared" si="1"/>
        <v>0.4008680555555551</v>
      </c>
      <c r="CB6" s="3">
        <f t="shared" si="1"/>
        <v>0.40434027777777715</v>
      </c>
      <c r="CC6" s="3">
        <f t="shared" si="1"/>
        <v>0.40781249999999913</v>
      </c>
      <c r="CD6" s="3">
        <f t="shared" si="1"/>
        <v>0.41128472222222112</v>
      </c>
      <c r="CE6" s="3">
        <f t="shared" si="1"/>
        <v>0.41475694444444411</v>
      </c>
      <c r="CF6" s="3">
        <f t="shared" si="1"/>
        <v>0.41822916666666615</v>
      </c>
      <c r="CG6" s="3">
        <f t="shared" si="1"/>
        <v>0.42170138888888814</v>
      </c>
      <c r="CH6" s="3">
        <f t="shared" si="1"/>
        <v>0.42517361111111013</v>
      </c>
      <c r="CI6" s="3">
        <f t="shared" si="1"/>
        <v>0.42864583333333311</v>
      </c>
      <c r="CJ6" s="3">
        <f t="shared" si="1"/>
        <v>0.4321180555555551</v>
      </c>
      <c r="CK6" s="3">
        <f t="shared" si="1"/>
        <v>0.43559027777777715</v>
      </c>
      <c r="CL6" s="3">
        <f t="shared" si="1"/>
        <v>0.43906249999999913</v>
      </c>
      <c r="CM6" s="3">
        <f t="shared" si="1"/>
        <v>0.44253472222222112</v>
      </c>
      <c r="CN6" s="3">
        <f t="shared" si="1"/>
        <v>0.44600694444444411</v>
      </c>
      <c r="CO6" s="3">
        <f t="shared" ref="CO6:EZ9" si="7">CO$2+$B6</f>
        <v>0.44947916666666615</v>
      </c>
      <c r="CP6" s="3">
        <f t="shared" si="2"/>
        <v>0.45295138888888814</v>
      </c>
      <c r="CQ6" s="3">
        <f t="shared" si="7"/>
        <v>0.45642361111111013</v>
      </c>
      <c r="CR6" s="3">
        <f t="shared" si="2"/>
        <v>0.45989583333333212</v>
      </c>
      <c r="CS6" s="3">
        <f t="shared" si="7"/>
        <v>0.4633680555555551</v>
      </c>
      <c r="CT6" s="3">
        <f t="shared" si="2"/>
        <v>0.46684027777777715</v>
      </c>
      <c r="CU6" s="3">
        <f t="shared" si="7"/>
        <v>0.47031249999999913</v>
      </c>
      <c r="CV6" s="3">
        <f t="shared" si="2"/>
        <v>0.47378472222222112</v>
      </c>
      <c r="CW6" s="3">
        <f t="shared" si="7"/>
        <v>0.47725694444444311</v>
      </c>
      <c r="CX6" s="3">
        <f t="shared" si="2"/>
        <v>0.48072916666666615</v>
      </c>
      <c r="CY6" s="3">
        <f t="shared" si="7"/>
        <v>0.48420138888888814</v>
      </c>
      <c r="CZ6" s="3">
        <f t="shared" si="2"/>
        <v>0.48767361111111013</v>
      </c>
      <c r="DA6" s="3">
        <f t="shared" si="7"/>
        <v>0.49114583333333212</v>
      </c>
      <c r="DB6" s="3">
        <f t="shared" si="2"/>
        <v>0.4946180555555551</v>
      </c>
      <c r="DC6" s="3">
        <f t="shared" si="7"/>
        <v>0.49809027777777715</v>
      </c>
      <c r="DD6" s="3">
        <f t="shared" si="2"/>
        <v>0.50156249999999913</v>
      </c>
      <c r="DE6" s="3">
        <f t="shared" si="7"/>
        <v>0.50503472222222112</v>
      </c>
      <c r="DF6" s="3">
        <f t="shared" si="2"/>
        <v>0.50850694444444311</v>
      </c>
      <c r="DG6" s="3">
        <f t="shared" si="7"/>
        <v>0.5119791666666661</v>
      </c>
      <c r="DH6" s="3">
        <f t="shared" si="2"/>
        <v>0.51545138888888808</v>
      </c>
      <c r="DI6" s="3">
        <f t="shared" si="7"/>
        <v>0.51892361111111007</v>
      </c>
      <c r="DJ6" s="3">
        <f t="shared" si="2"/>
        <v>0.52239583333333206</v>
      </c>
      <c r="DK6" s="3">
        <f t="shared" si="7"/>
        <v>0.52586805555555405</v>
      </c>
      <c r="DL6" s="3">
        <f t="shared" si="2"/>
        <v>0.52934027777777704</v>
      </c>
      <c r="DM6" s="3">
        <f t="shared" si="7"/>
        <v>0.53281249999999902</v>
      </c>
      <c r="DN6" s="3">
        <f t="shared" si="2"/>
        <v>0.53628472222222112</v>
      </c>
      <c r="DO6" s="3">
        <f t="shared" si="7"/>
        <v>0.53975694444444311</v>
      </c>
      <c r="DP6" s="3">
        <f t="shared" si="2"/>
        <v>0.5432291666666651</v>
      </c>
      <c r="DQ6" s="3">
        <f t="shared" si="7"/>
        <v>0.54670138888888808</v>
      </c>
      <c r="DR6" s="3">
        <f t="shared" si="2"/>
        <v>0.55017361111111007</v>
      </c>
      <c r="DS6" s="3">
        <f t="shared" si="7"/>
        <v>0.55364583333333206</v>
      </c>
      <c r="DT6" s="3">
        <f t="shared" si="2"/>
        <v>0.55711805555555405</v>
      </c>
      <c r="DU6" s="3">
        <f t="shared" si="7"/>
        <v>0.56059027777777704</v>
      </c>
      <c r="DV6" s="3">
        <f t="shared" si="2"/>
        <v>0.56406249999999902</v>
      </c>
      <c r="DW6" s="3">
        <f t="shared" si="7"/>
        <v>0.56753472222222112</v>
      </c>
      <c r="DX6" s="3">
        <f t="shared" si="2"/>
        <v>0.57100694444444311</v>
      </c>
      <c r="DY6" s="3">
        <f t="shared" si="7"/>
        <v>0.5744791666666651</v>
      </c>
      <c r="DZ6" s="3">
        <f t="shared" si="2"/>
        <v>0.57795138888888808</v>
      </c>
      <c r="EA6" s="3">
        <f t="shared" si="7"/>
        <v>0.58142361111111007</v>
      </c>
      <c r="EB6" s="3">
        <f t="shared" si="2"/>
        <v>0.58489583333333206</v>
      </c>
      <c r="EC6" s="3">
        <f t="shared" si="7"/>
        <v>0.58836805555555405</v>
      </c>
      <c r="ED6" s="3">
        <f t="shared" si="2"/>
        <v>0.59184027777777604</v>
      </c>
      <c r="EE6" s="3">
        <f t="shared" si="7"/>
        <v>0.59531249999999902</v>
      </c>
      <c r="EF6" s="3">
        <f t="shared" si="2"/>
        <v>0.59878472222222112</v>
      </c>
      <c r="EG6" s="3">
        <f t="shared" si="7"/>
        <v>0.60225694444444311</v>
      </c>
      <c r="EH6" s="3">
        <f t="shared" si="2"/>
        <v>0.6057291666666651</v>
      </c>
      <c r="EI6" s="3">
        <f t="shared" si="7"/>
        <v>0.60920138888888709</v>
      </c>
      <c r="EJ6" s="3">
        <f t="shared" si="2"/>
        <v>0.61267361111111007</v>
      </c>
      <c r="EK6" s="3">
        <f t="shared" si="7"/>
        <v>0.61614583333333206</v>
      </c>
      <c r="EL6" s="3">
        <f t="shared" si="2"/>
        <v>0.61961805555555405</v>
      </c>
      <c r="EM6" s="3">
        <f t="shared" si="7"/>
        <v>0.62309027777777604</v>
      </c>
      <c r="EN6" s="3">
        <f t="shared" si="2"/>
        <v>0.62656249999999802</v>
      </c>
      <c r="EO6" s="3">
        <f t="shared" si="7"/>
        <v>0.63003472222222112</v>
      </c>
      <c r="EP6" s="3">
        <f t="shared" si="2"/>
        <v>0.63350694444444311</v>
      </c>
      <c r="EQ6" s="3">
        <f t="shared" si="7"/>
        <v>0.6369791666666651</v>
      </c>
      <c r="ER6" s="3">
        <f t="shared" si="2"/>
        <v>0.64045138888888709</v>
      </c>
      <c r="ES6" s="3">
        <f t="shared" si="7"/>
        <v>0.64392361111111007</v>
      </c>
      <c r="ET6" s="3">
        <f t="shared" si="2"/>
        <v>0.64739583333333206</v>
      </c>
      <c r="EU6" s="3">
        <f t="shared" si="7"/>
        <v>0.65086805555555405</v>
      </c>
      <c r="EV6" s="3">
        <f t="shared" si="2"/>
        <v>0.65434027777777604</v>
      </c>
      <c r="EW6" s="3">
        <f t="shared" si="7"/>
        <v>0.65781249999999802</v>
      </c>
      <c r="EX6" s="3">
        <f t="shared" si="2"/>
        <v>0.66128472222222112</v>
      </c>
      <c r="EY6" s="3">
        <f t="shared" si="7"/>
        <v>0.66475694444444311</v>
      </c>
      <c r="EZ6" s="3">
        <f t="shared" si="2"/>
        <v>0.6682291666666651</v>
      </c>
      <c r="FA6" s="3">
        <f t="shared" si="2"/>
        <v>0.67170138888888709</v>
      </c>
      <c r="FB6" s="3">
        <f t="shared" si="3"/>
        <v>0.67517361111110907</v>
      </c>
      <c r="FC6" s="3">
        <f t="shared" si="3"/>
        <v>0.67864583333333206</v>
      </c>
      <c r="FD6" s="3">
        <f t="shared" si="3"/>
        <v>0.68211805555555405</v>
      </c>
      <c r="FE6" s="3">
        <f t="shared" si="3"/>
        <v>0.68559027777777604</v>
      </c>
      <c r="FF6" s="3">
        <f t="shared" si="3"/>
        <v>0.68906249999999802</v>
      </c>
      <c r="FG6" s="3">
        <f t="shared" si="3"/>
        <v>0.69253472222222012</v>
      </c>
      <c r="FH6" s="3">
        <f t="shared" si="3"/>
        <v>0.69600694444444311</v>
      </c>
      <c r="FI6" s="3">
        <f t="shared" si="3"/>
        <v>0.6994791666666651</v>
      </c>
      <c r="FJ6" s="3">
        <f t="shared" si="3"/>
        <v>0.70295138888888709</v>
      </c>
      <c r="FK6" s="3">
        <f t="shared" si="3"/>
        <v>0.70642361111110907</v>
      </c>
      <c r="FL6" s="3">
        <f t="shared" si="3"/>
        <v>0.70989583333333206</v>
      </c>
      <c r="FM6" s="3">
        <f t="shared" si="3"/>
        <v>0.71336805555555405</v>
      </c>
      <c r="FN6" s="3">
        <f t="shared" si="3"/>
        <v>0.71684027777777604</v>
      </c>
      <c r="FO6" s="3">
        <f t="shared" si="3"/>
        <v>0.72031249999999802</v>
      </c>
      <c r="FP6" s="3">
        <f t="shared" si="3"/>
        <v>0.72378472222222012</v>
      </c>
      <c r="FQ6" s="3">
        <f t="shared" si="3"/>
        <v>0.72725694444444311</v>
      </c>
      <c r="FR6" s="3">
        <f t="shared" si="3"/>
        <v>0.7307291666666651</v>
      </c>
      <c r="FS6" s="3">
        <f t="shared" si="3"/>
        <v>0.73420138888888709</v>
      </c>
      <c r="FT6" s="3">
        <f t="shared" si="3"/>
        <v>0.73767361111110907</v>
      </c>
      <c r="FU6" s="3">
        <f t="shared" si="3"/>
        <v>0.74114583333333106</v>
      </c>
      <c r="FV6" s="3">
        <f t="shared" si="3"/>
        <v>0.74461805555555405</v>
      </c>
      <c r="FW6" s="3">
        <f t="shared" si="3"/>
        <v>0.74809027777777604</v>
      </c>
      <c r="FX6" s="3">
        <f t="shared" si="3"/>
        <v>0.75156249999999802</v>
      </c>
      <c r="FY6" s="3">
        <f t="shared" si="3"/>
        <v>0.75503472222222012</v>
      </c>
      <c r="FZ6" s="3">
        <f t="shared" si="3"/>
        <v>0.75850694444444211</v>
      </c>
      <c r="GA6" s="3">
        <f t="shared" si="3"/>
        <v>0.7619791666666651</v>
      </c>
      <c r="GB6" s="3">
        <f t="shared" si="3"/>
        <v>0.76545138888888709</v>
      </c>
      <c r="GC6" s="3">
        <f t="shared" si="3"/>
        <v>0.76892361111110907</v>
      </c>
      <c r="GD6" s="3">
        <f t="shared" si="3"/>
        <v>0.77239583333333106</v>
      </c>
      <c r="GE6" s="3">
        <f t="shared" si="3"/>
        <v>0.77586805555555405</v>
      </c>
      <c r="GF6" s="3">
        <f t="shared" si="3"/>
        <v>0.77934027777777604</v>
      </c>
      <c r="GG6" s="3">
        <f t="shared" si="3"/>
        <v>0.78281249999999802</v>
      </c>
      <c r="GH6" s="3">
        <f t="shared" si="3"/>
        <v>0.78628472222222012</v>
      </c>
      <c r="GI6" s="3">
        <f t="shared" si="3"/>
        <v>0.78975694444444211</v>
      </c>
      <c r="GJ6" s="3">
        <f t="shared" si="3"/>
        <v>0.7932291666666651</v>
      </c>
      <c r="GK6" s="3">
        <f t="shared" si="3"/>
        <v>0.79670138888888709</v>
      </c>
      <c r="GL6" s="3">
        <f t="shared" si="3"/>
        <v>0.80017361111110907</v>
      </c>
      <c r="GM6" s="3">
        <f t="shared" si="3"/>
        <v>0.80364583333333106</v>
      </c>
      <c r="GN6" s="3">
        <f t="shared" si="3"/>
        <v>0.80711805555555305</v>
      </c>
      <c r="GO6" s="3">
        <f t="shared" si="3"/>
        <v>0.81059027777777604</v>
      </c>
      <c r="GP6" s="3">
        <f t="shared" si="3"/>
        <v>0.81406249999999802</v>
      </c>
      <c r="GQ6" s="3">
        <f t="shared" si="3"/>
        <v>0.81753472222222012</v>
      </c>
      <c r="GR6" s="3">
        <f t="shared" si="3"/>
        <v>0.82100694444444211</v>
      </c>
      <c r="GS6" s="3">
        <f t="shared" si="3"/>
        <v>0.8244791666666641</v>
      </c>
      <c r="GT6" s="3">
        <f t="shared" si="3"/>
        <v>0.82795138888888709</v>
      </c>
      <c r="GU6" s="3">
        <f t="shared" si="3"/>
        <v>0.83142361111110907</v>
      </c>
      <c r="GV6" s="3">
        <f t="shared" si="3"/>
        <v>0.83489583333333106</v>
      </c>
      <c r="GW6" s="3">
        <f t="shared" si="3"/>
        <v>0.83836805555555305</v>
      </c>
      <c r="GX6" s="3">
        <f t="shared" si="4"/>
        <v>0.84392361111111114</v>
      </c>
      <c r="GY6" s="3">
        <f t="shared" si="4"/>
        <v>0.84531249999999991</v>
      </c>
      <c r="GZ6" s="3">
        <f t="shared" si="4"/>
        <v>0.85086805555555545</v>
      </c>
      <c r="HA6" s="3">
        <f t="shared" si="4"/>
        <v>0.85225694444444444</v>
      </c>
      <c r="HB6" s="3">
        <f t="shared" si="4"/>
        <v>0.85781250000000009</v>
      </c>
      <c r="HC6" s="3">
        <f t="shared" si="4"/>
        <v>0.86475694444444406</v>
      </c>
      <c r="HD6" s="3">
        <f t="shared" si="4"/>
        <v>0.87170138888888804</v>
      </c>
      <c r="HE6" s="3">
        <f t="shared" si="4"/>
        <v>0.87864583333333313</v>
      </c>
      <c r="HF6" s="3">
        <f t="shared" si="4"/>
        <v>0.8855902777777771</v>
      </c>
      <c r="HG6" s="3">
        <f t="shared" si="4"/>
        <v>0.89253472222222108</v>
      </c>
      <c r="HH6" s="3">
        <f t="shared" si="4"/>
        <v>0.89947916666666605</v>
      </c>
      <c r="HI6" s="3">
        <f t="shared" si="4"/>
        <v>0.90642361111111003</v>
      </c>
      <c r="HJ6" s="3">
        <f t="shared" si="4"/>
        <v>0.91336805555555411</v>
      </c>
      <c r="HK6" s="3">
        <f t="shared" si="4"/>
        <v>0.92031249999999809</v>
      </c>
      <c r="HL6" s="3">
        <f t="shared" si="4"/>
        <v>0.92899305555555556</v>
      </c>
      <c r="HM6" s="3">
        <f t="shared" si="4"/>
        <v>0.93159722222222208</v>
      </c>
      <c r="HN6" s="3">
        <f t="shared" si="4"/>
        <v>0.93940972222222208</v>
      </c>
      <c r="HO6" s="3">
        <f t="shared" si="5"/>
        <v>0.94982638888888904</v>
      </c>
      <c r="HP6" s="3">
        <f t="shared" si="5"/>
        <v>0.96024305555555511</v>
      </c>
      <c r="HQ6" s="3">
        <f t="shared" si="5"/>
        <v>0.97065972222222208</v>
      </c>
      <c r="HR6" s="3">
        <f t="shared" si="5"/>
        <v>0.98107638888888804</v>
      </c>
      <c r="HS6" s="3">
        <f t="shared" si="5"/>
        <v>0.99149305555555511</v>
      </c>
      <c r="HT6" s="3">
        <f t="shared" si="5"/>
        <v>1.0019097222222211</v>
      </c>
      <c r="HU6" s="3">
        <f t="shared" si="5"/>
        <v>1.0123263888888911</v>
      </c>
      <c r="HV6" s="3">
        <f t="shared" si="5"/>
        <v>1.022743055555551</v>
      </c>
      <c r="HW6" s="3">
        <f t="shared" si="5"/>
        <v>1.0331597222222211</v>
      </c>
      <c r="HX6" s="3">
        <f t="shared" si="5"/>
        <v>1.0435763888888911</v>
      </c>
      <c r="HY6" s="7">
        <f t="shared" si="5"/>
        <v>1.0463541666666667</v>
      </c>
    </row>
    <row r="7" spans="1:233" x14ac:dyDescent="0.2">
      <c r="A7" s="6" t="s">
        <v>7</v>
      </c>
      <c r="B7" s="7">
        <v>4.1666666666666666E-3</v>
      </c>
      <c r="C7" s="17"/>
      <c r="D7" s="3"/>
      <c r="E7" s="3"/>
      <c r="F7" s="3"/>
      <c r="G7" s="3"/>
      <c r="H7" s="3"/>
      <c r="I7" s="3"/>
      <c r="J7" s="3"/>
      <c r="K7" s="3"/>
      <c r="L7" s="3"/>
      <c r="M7" s="3">
        <f t="shared" si="6"/>
        <v>0.17256944444444447</v>
      </c>
      <c r="N7" s="3">
        <f t="shared" si="0"/>
        <v>0.17604166666666668</v>
      </c>
      <c r="O7" s="3">
        <f t="shared" si="0"/>
        <v>0.17951388888888867</v>
      </c>
      <c r="P7" s="3">
        <f t="shared" si="6"/>
        <v>0.18298611111111068</v>
      </c>
      <c r="Q7" s="3">
        <f t="shared" si="0"/>
        <v>0.18645833333333367</v>
      </c>
      <c r="R7" s="3">
        <f t="shared" si="6"/>
        <v>0.18993055555555569</v>
      </c>
      <c r="S7" s="3">
        <f t="shared" si="0"/>
        <v>0.19340277777777767</v>
      </c>
      <c r="T7" s="3">
        <f t="shared" si="6"/>
        <v>0.19687499999999969</v>
      </c>
      <c r="U7" s="3">
        <f t="shared" si="0"/>
        <v>0.20034722222222168</v>
      </c>
      <c r="V7" s="3">
        <f t="shared" si="6"/>
        <v>0.20381944444444469</v>
      </c>
      <c r="W7" s="3">
        <f t="shared" si="0"/>
        <v>0.20729166666666668</v>
      </c>
      <c r="X7" s="3">
        <f t="shared" si="6"/>
        <v>0.21076388888888867</v>
      </c>
      <c r="Y7" s="3">
        <f t="shared" si="0"/>
        <v>0.21423611111111068</v>
      </c>
      <c r="Z7" s="3">
        <f t="shared" si="6"/>
        <v>0.21770833333333267</v>
      </c>
      <c r="AA7" s="3">
        <f t="shared" si="0"/>
        <v>0.22118055555555569</v>
      </c>
      <c r="AB7" s="3">
        <f t="shared" si="6"/>
        <v>0.22465277777777767</v>
      </c>
      <c r="AC7" s="3">
        <f t="shared" si="0"/>
        <v>0.22812499999999969</v>
      </c>
      <c r="AD7" s="3">
        <f t="shared" ref="AD7:CO10" si="8">AD$2+$B7</f>
        <v>0.23159722222222168</v>
      </c>
      <c r="AE7" s="3">
        <f t="shared" si="8"/>
        <v>0.23506944444444469</v>
      </c>
      <c r="AF7" s="3">
        <f t="shared" si="8"/>
        <v>0.23854166666666668</v>
      </c>
      <c r="AG7" s="3">
        <f t="shared" si="8"/>
        <v>0.24201388888888867</v>
      </c>
      <c r="AH7" s="3">
        <f t="shared" si="8"/>
        <v>0.24548611111111068</v>
      </c>
      <c r="AI7" s="3">
        <f t="shared" si="8"/>
        <v>0.24895833333333267</v>
      </c>
      <c r="AJ7" s="3">
        <f t="shared" si="8"/>
        <v>0.25243055555555566</v>
      </c>
      <c r="AK7" s="3">
        <f t="shared" si="8"/>
        <v>0.25590277777777765</v>
      </c>
      <c r="AL7" s="3">
        <f t="shared" si="8"/>
        <v>0.25937499999999963</v>
      </c>
      <c r="AM7" s="3">
        <f t="shared" si="8"/>
        <v>0.26284722222222168</v>
      </c>
      <c r="AN7" s="3">
        <f t="shared" si="8"/>
        <v>0.26631944444444366</v>
      </c>
      <c r="AO7" s="3">
        <f t="shared" si="8"/>
        <v>0.26979166666666665</v>
      </c>
      <c r="AP7" s="3">
        <f t="shared" si="8"/>
        <v>0.27326388888888864</v>
      </c>
      <c r="AQ7" s="3">
        <f t="shared" si="8"/>
        <v>0.27673611111111063</v>
      </c>
      <c r="AR7" s="3">
        <f t="shared" si="8"/>
        <v>0.28020833333333367</v>
      </c>
      <c r="AS7" s="3">
        <f t="shared" si="8"/>
        <v>0.28368055555555566</v>
      </c>
      <c r="AT7" s="3">
        <f t="shared" si="8"/>
        <v>0.28715277777777765</v>
      </c>
      <c r="AU7" s="3">
        <f t="shared" si="8"/>
        <v>0.29062499999999963</v>
      </c>
      <c r="AV7" s="3">
        <f t="shared" si="8"/>
        <v>0.29409722222222168</v>
      </c>
      <c r="AW7" s="3">
        <f t="shared" si="8"/>
        <v>0.29756944444444466</v>
      </c>
      <c r="AX7" s="3">
        <f t="shared" si="8"/>
        <v>0.30104166666666665</v>
      </c>
      <c r="AY7" s="3">
        <f t="shared" si="8"/>
        <v>0.30451388888888864</v>
      </c>
      <c r="AZ7" s="3">
        <f t="shared" si="8"/>
        <v>0.30798611111111063</v>
      </c>
      <c r="BA7" s="3">
        <f t="shared" si="8"/>
        <v>0.31145833333333267</v>
      </c>
      <c r="BB7" s="3">
        <f t="shared" si="8"/>
        <v>0.31493055555555566</v>
      </c>
      <c r="BC7" s="3">
        <f t="shared" si="8"/>
        <v>0.31840277777777765</v>
      </c>
      <c r="BD7" s="3">
        <f t="shared" si="8"/>
        <v>0.32187499999999963</v>
      </c>
      <c r="BE7" s="3">
        <f t="shared" si="8"/>
        <v>0.32534722222222168</v>
      </c>
      <c r="BF7" s="3">
        <f t="shared" si="8"/>
        <v>0.32881944444444366</v>
      </c>
      <c r="BG7" s="3">
        <f t="shared" si="8"/>
        <v>0.33229166666666665</v>
      </c>
      <c r="BH7" s="3">
        <f t="shared" si="8"/>
        <v>0.33576388888888864</v>
      </c>
      <c r="BI7" s="3">
        <f t="shared" si="8"/>
        <v>0.33923611111111063</v>
      </c>
      <c r="BJ7" s="3">
        <f t="shared" si="8"/>
        <v>0.34270833333333267</v>
      </c>
      <c r="BK7" s="3">
        <f t="shared" si="8"/>
        <v>0.34618055555555466</v>
      </c>
      <c r="BL7" s="3">
        <f t="shared" si="8"/>
        <v>0.34965277777777765</v>
      </c>
      <c r="BM7" s="3">
        <f t="shared" si="8"/>
        <v>0.35312499999999963</v>
      </c>
      <c r="BN7" s="3">
        <f t="shared" si="8"/>
        <v>0.35659722222222168</v>
      </c>
      <c r="BO7" s="3">
        <f t="shared" si="8"/>
        <v>0.36006944444444366</v>
      </c>
      <c r="BP7" s="3">
        <f t="shared" si="8"/>
        <v>0.36354166666666665</v>
      </c>
      <c r="BQ7" s="3">
        <f t="shared" si="8"/>
        <v>0.36701388888888864</v>
      </c>
      <c r="BR7" s="3">
        <f t="shared" si="8"/>
        <v>0.37048611111111063</v>
      </c>
      <c r="BS7" s="3">
        <f t="shared" si="8"/>
        <v>0.37395833333333267</v>
      </c>
      <c r="BT7" s="3">
        <f t="shared" si="8"/>
        <v>0.37743055555555466</v>
      </c>
      <c r="BU7" s="3">
        <f t="shared" si="8"/>
        <v>0.38090277777777765</v>
      </c>
      <c r="BV7" s="3">
        <f t="shared" si="8"/>
        <v>0.38437499999999963</v>
      </c>
      <c r="BW7" s="3">
        <f t="shared" si="8"/>
        <v>0.38784722222222168</v>
      </c>
      <c r="BX7" s="3">
        <f t="shared" si="8"/>
        <v>0.39131944444444366</v>
      </c>
      <c r="BY7" s="3">
        <f t="shared" si="8"/>
        <v>0.39479166666666565</v>
      </c>
      <c r="BZ7" s="3">
        <f t="shared" si="8"/>
        <v>0.39826388888888864</v>
      </c>
      <c r="CA7" s="3">
        <f t="shared" si="8"/>
        <v>0.40173611111111063</v>
      </c>
      <c r="CB7" s="3">
        <f t="shared" si="8"/>
        <v>0.40520833333333267</v>
      </c>
      <c r="CC7" s="3">
        <f t="shared" si="8"/>
        <v>0.40868055555555466</v>
      </c>
      <c r="CD7" s="3">
        <f t="shared" si="8"/>
        <v>0.41215277777777665</v>
      </c>
      <c r="CE7" s="3">
        <f t="shared" si="8"/>
        <v>0.41562499999999963</v>
      </c>
      <c r="CF7" s="3">
        <f t="shared" si="8"/>
        <v>0.41909722222222168</v>
      </c>
      <c r="CG7" s="3">
        <f t="shared" si="8"/>
        <v>0.42256944444444366</v>
      </c>
      <c r="CH7" s="3">
        <f t="shared" si="8"/>
        <v>0.42604166666666565</v>
      </c>
      <c r="CI7" s="3">
        <f t="shared" si="8"/>
        <v>0.42951388888888864</v>
      </c>
      <c r="CJ7" s="3">
        <f t="shared" si="8"/>
        <v>0.43298611111111063</v>
      </c>
      <c r="CK7" s="3">
        <f t="shared" si="8"/>
        <v>0.43645833333333267</v>
      </c>
      <c r="CL7" s="3">
        <f t="shared" si="8"/>
        <v>0.43993055555555466</v>
      </c>
      <c r="CM7" s="3">
        <f t="shared" si="8"/>
        <v>0.44340277777777665</v>
      </c>
      <c r="CN7" s="3">
        <f t="shared" si="8"/>
        <v>0.44687499999999963</v>
      </c>
      <c r="CO7" s="3">
        <f t="shared" si="8"/>
        <v>0.45034722222222168</v>
      </c>
      <c r="CP7" s="3">
        <f t="shared" si="2"/>
        <v>0.45381944444444366</v>
      </c>
      <c r="CQ7" s="3">
        <f t="shared" si="7"/>
        <v>0.45729166666666565</v>
      </c>
      <c r="CR7" s="3">
        <f t="shared" si="2"/>
        <v>0.46076388888888764</v>
      </c>
      <c r="CS7" s="3">
        <f t="shared" si="7"/>
        <v>0.46423611111111063</v>
      </c>
      <c r="CT7" s="3">
        <f t="shared" si="2"/>
        <v>0.46770833333333267</v>
      </c>
      <c r="CU7" s="3">
        <f t="shared" si="7"/>
        <v>0.47118055555555466</v>
      </c>
      <c r="CV7" s="3">
        <f t="shared" si="2"/>
        <v>0.47465277777777665</v>
      </c>
      <c r="CW7" s="3">
        <f t="shared" si="7"/>
        <v>0.47812499999999863</v>
      </c>
      <c r="CX7" s="3">
        <f t="shared" si="2"/>
        <v>0.48159722222222168</v>
      </c>
      <c r="CY7" s="3">
        <f t="shared" si="7"/>
        <v>0.48506944444444366</v>
      </c>
      <c r="CZ7" s="3">
        <f t="shared" si="2"/>
        <v>0.48854166666666565</v>
      </c>
      <c r="DA7" s="3">
        <f t="shared" si="7"/>
        <v>0.49201388888888764</v>
      </c>
      <c r="DB7" s="3">
        <f t="shared" si="2"/>
        <v>0.49548611111111063</v>
      </c>
      <c r="DC7" s="3">
        <f t="shared" si="7"/>
        <v>0.49895833333333267</v>
      </c>
      <c r="DD7" s="3">
        <f t="shared" si="2"/>
        <v>0.50243055555555471</v>
      </c>
      <c r="DE7" s="3">
        <f t="shared" si="7"/>
        <v>0.5059027777777767</v>
      </c>
      <c r="DF7" s="3">
        <f t="shared" si="2"/>
        <v>0.50937499999999869</v>
      </c>
      <c r="DG7" s="3">
        <f t="shared" si="7"/>
        <v>0.51284722222222168</v>
      </c>
      <c r="DH7" s="3">
        <f t="shared" si="2"/>
        <v>0.51631944444444366</v>
      </c>
      <c r="DI7" s="3">
        <f t="shared" si="7"/>
        <v>0.51979166666666565</v>
      </c>
      <c r="DJ7" s="3">
        <f t="shared" si="2"/>
        <v>0.52326388888888764</v>
      </c>
      <c r="DK7" s="3">
        <f t="shared" si="7"/>
        <v>0.52673611111110963</v>
      </c>
      <c r="DL7" s="3">
        <f t="shared" si="2"/>
        <v>0.53020833333333262</v>
      </c>
      <c r="DM7" s="3">
        <f t="shared" si="7"/>
        <v>0.5336805555555546</v>
      </c>
      <c r="DN7" s="3">
        <f t="shared" si="2"/>
        <v>0.5371527777777767</v>
      </c>
      <c r="DO7" s="3">
        <f t="shared" si="7"/>
        <v>0.54062499999999869</v>
      </c>
      <c r="DP7" s="3">
        <f t="shared" si="2"/>
        <v>0.54409722222222068</v>
      </c>
      <c r="DQ7" s="3">
        <f t="shared" si="7"/>
        <v>0.54756944444444366</v>
      </c>
      <c r="DR7" s="3">
        <f t="shared" si="2"/>
        <v>0.55104166666666565</v>
      </c>
      <c r="DS7" s="3">
        <f t="shared" si="7"/>
        <v>0.55451388888888764</v>
      </c>
      <c r="DT7" s="3">
        <f t="shared" si="2"/>
        <v>0.55798611111110963</v>
      </c>
      <c r="DU7" s="3">
        <f t="shared" si="7"/>
        <v>0.56145833333333262</v>
      </c>
      <c r="DV7" s="3">
        <f t="shared" si="2"/>
        <v>0.5649305555555546</v>
      </c>
      <c r="DW7" s="3">
        <f t="shared" si="7"/>
        <v>0.5684027777777767</v>
      </c>
      <c r="DX7" s="3">
        <f t="shared" si="2"/>
        <v>0.57187499999999869</v>
      </c>
      <c r="DY7" s="3">
        <f t="shared" si="7"/>
        <v>0.57534722222222068</v>
      </c>
      <c r="DZ7" s="3">
        <f t="shared" si="2"/>
        <v>0.57881944444444366</v>
      </c>
      <c r="EA7" s="3">
        <f t="shared" si="7"/>
        <v>0.58229166666666565</v>
      </c>
      <c r="EB7" s="3">
        <f t="shared" si="2"/>
        <v>0.58576388888888764</v>
      </c>
      <c r="EC7" s="3">
        <f t="shared" si="7"/>
        <v>0.58923611111110963</v>
      </c>
      <c r="ED7" s="3">
        <f t="shared" si="2"/>
        <v>0.59270833333333162</v>
      </c>
      <c r="EE7" s="3">
        <f t="shared" si="7"/>
        <v>0.5961805555555546</v>
      </c>
      <c r="EF7" s="3">
        <f t="shared" si="2"/>
        <v>0.5996527777777767</v>
      </c>
      <c r="EG7" s="3">
        <f t="shared" si="7"/>
        <v>0.60312499999999869</v>
      </c>
      <c r="EH7" s="3">
        <f t="shared" si="2"/>
        <v>0.60659722222222068</v>
      </c>
      <c r="EI7" s="3">
        <f t="shared" si="7"/>
        <v>0.61006944444444267</v>
      </c>
      <c r="EJ7" s="3">
        <f t="shared" si="2"/>
        <v>0.61354166666666565</v>
      </c>
      <c r="EK7" s="3">
        <f t="shared" si="7"/>
        <v>0.61701388888888764</v>
      </c>
      <c r="EL7" s="3">
        <f t="shared" si="2"/>
        <v>0.62048611111110963</v>
      </c>
      <c r="EM7" s="3">
        <f t="shared" si="7"/>
        <v>0.62395833333333162</v>
      </c>
      <c r="EN7" s="3">
        <f t="shared" si="2"/>
        <v>0.6274305555555536</v>
      </c>
      <c r="EO7" s="3">
        <f t="shared" si="7"/>
        <v>0.6309027777777767</v>
      </c>
      <c r="EP7" s="3">
        <f t="shared" si="2"/>
        <v>0.63437499999999869</v>
      </c>
      <c r="EQ7" s="3">
        <f t="shared" si="7"/>
        <v>0.63784722222222068</v>
      </c>
      <c r="ER7" s="3">
        <f t="shared" si="2"/>
        <v>0.64131944444444267</v>
      </c>
      <c r="ES7" s="3">
        <f t="shared" si="7"/>
        <v>0.64479166666666565</v>
      </c>
      <c r="ET7" s="3">
        <f t="shared" si="2"/>
        <v>0.64826388888888764</v>
      </c>
      <c r="EU7" s="3">
        <f t="shared" si="7"/>
        <v>0.65173611111110963</v>
      </c>
      <c r="EV7" s="3">
        <f t="shared" si="2"/>
        <v>0.65520833333333162</v>
      </c>
      <c r="EW7" s="3">
        <f t="shared" si="7"/>
        <v>0.6586805555555536</v>
      </c>
      <c r="EX7" s="3">
        <f t="shared" si="7"/>
        <v>0.6621527777777767</v>
      </c>
      <c r="EY7" s="3">
        <f t="shared" si="7"/>
        <v>0.66562499999999869</v>
      </c>
      <c r="EZ7" s="3">
        <f t="shared" si="7"/>
        <v>0.66909722222222068</v>
      </c>
      <c r="FA7" s="3">
        <f t="shared" ref="FA7:GW13" si="9">FA$2+$B7</f>
        <v>0.67256944444444267</v>
      </c>
      <c r="FB7" s="3">
        <f t="shared" si="3"/>
        <v>0.67604166666666465</v>
      </c>
      <c r="FC7" s="3">
        <f t="shared" si="9"/>
        <v>0.67951388888888764</v>
      </c>
      <c r="FD7" s="3">
        <f t="shared" si="3"/>
        <v>0.68298611111110963</v>
      </c>
      <c r="FE7" s="3">
        <f t="shared" si="9"/>
        <v>0.68645833333333162</v>
      </c>
      <c r="FF7" s="3">
        <f t="shared" si="3"/>
        <v>0.6899305555555536</v>
      </c>
      <c r="FG7" s="3">
        <f t="shared" si="9"/>
        <v>0.6934027777777757</v>
      </c>
      <c r="FH7" s="3">
        <f t="shared" si="3"/>
        <v>0.69687499999999869</v>
      </c>
      <c r="FI7" s="3">
        <f t="shared" si="9"/>
        <v>0.70034722222222068</v>
      </c>
      <c r="FJ7" s="3">
        <f t="shared" si="3"/>
        <v>0.70381944444444267</v>
      </c>
      <c r="FK7" s="3">
        <f t="shared" si="9"/>
        <v>0.70729166666666465</v>
      </c>
      <c r="FL7" s="3">
        <f t="shared" si="3"/>
        <v>0.71076388888888764</v>
      </c>
      <c r="FM7" s="3">
        <f t="shared" si="9"/>
        <v>0.71423611111110963</v>
      </c>
      <c r="FN7" s="3">
        <f t="shared" si="3"/>
        <v>0.71770833333333162</v>
      </c>
      <c r="FO7" s="3">
        <f t="shared" si="9"/>
        <v>0.7211805555555536</v>
      </c>
      <c r="FP7" s="3">
        <f t="shared" si="3"/>
        <v>0.7246527777777757</v>
      </c>
      <c r="FQ7" s="3">
        <f t="shared" si="9"/>
        <v>0.72812499999999869</v>
      </c>
      <c r="FR7" s="3">
        <f t="shared" si="3"/>
        <v>0.73159722222222068</v>
      </c>
      <c r="FS7" s="3">
        <f t="shared" si="9"/>
        <v>0.73506944444444267</v>
      </c>
      <c r="FT7" s="3">
        <f t="shared" si="3"/>
        <v>0.73854166666666465</v>
      </c>
      <c r="FU7" s="3">
        <f t="shared" si="9"/>
        <v>0.74201388888888664</v>
      </c>
      <c r="FV7" s="3">
        <f t="shared" si="3"/>
        <v>0.74548611111110963</v>
      </c>
      <c r="FW7" s="3">
        <f t="shared" si="9"/>
        <v>0.74895833333333162</v>
      </c>
      <c r="FX7" s="3">
        <f t="shared" si="3"/>
        <v>0.7524305555555536</v>
      </c>
      <c r="FY7" s="3">
        <f t="shared" si="9"/>
        <v>0.7559027777777757</v>
      </c>
      <c r="FZ7" s="3">
        <f t="shared" si="3"/>
        <v>0.75937499999999769</v>
      </c>
      <c r="GA7" s="3">
        <f t="shared" si="9"/>
        <v>0.76284722222222068</v>
      </c>
      <c r="GB7" s="3">
        <f t="shared" si="3"/>
        <v>0.76631944444444267</v>
      </c>
      <c r="GC7" s="3">
        <f t="shared" si="9"/>
        <v>0.76979166666666465</v>
      </c>
      <c r="GD7" s="3">
        <f t="shared" si="3"/>
        <v>0.77326388888888664</v>
      </c>
      <c r="GE7" s="3">
        <f t="shared" si="9"/>
        <v>0.77673611111110963</v>
      </c>
      <c r="GF7" s="3">
        <f t="shared" si="3"/>
        <v>0.78020833333333162</v>
      </c>
      <c r="GG7" s="3">
        <f t="shared" si="9"/>
        <v>0.7836805555555536</v>
      </c>
      <c r="GH7" s="3">
        <f t="shared" si="3"/>
        <v>0.7871527777777757</v>
      </c>
      <c r="GI7" s="3">
        <f t="shared" si="9"/>
        <v>0.79062499999999769</v>
      </c>
      <c r="GJ7" s="3">
        <f t="shared" si="3"/>
        <v>0.79409722222222068</v>
      </c>
      <c r="GK7" s="3">
        <f t="shared" si="9"/>
        <v>0.79756944444444267</v>
      </c>
      <c r="GL7" s="3">
        <f t="shared" si="3"/>
        <v>0.80104166666666465</v>
      </c>
      <c r="GM7" s="3">
        <f t="shared" si="9"/>
        <v>0.80451388888888664</v>
      </c>
      <c r="GN7" s="3">
        <f t="shared" si="3"/>
        <v>0.80798611111110863</v>
      </c>
      <c r="GO7" s="3">
        <f t="shared" si="9"/>
        <v>0.81145833333333162</v>
      </c>
      <c r="GP7" s="3">
        <f t="shared" si="3"/>
        <v>0.8149305555555536</v>
      </c>
      <c r="GQ7" s="3">
        <f t="shared" si="9"/>
        <v>0.8184027777777757</v>
      </c>
      <c r="GR7" s="3">
        <f t="shared" si="3"/>
        <v>0.82187499999999769</v>
      </c>
      <c r="GS7" s="3">
        <f t="shared" si="9"/>
        <v>0.82534722222221968</v>
      </c>
      <c r="GT7" s="3">
        <f t="shared" si="3"/>
        <v>0.82881944444444267</v>
      </c>
      <c r="GU7" s="3">
        <f t="shared" si="9"/>
        <v>0.83229166666666465</v>
      </c>
      <c r="GV7" s="3">
        <f t="shared" si="3"/>
        <v>0.83576388888888664</v>
      </c>
      <c r="GW7" s="3">
        <f t="shared" si="9"/>
        <v>0.83923611111110863</v>
      </c>
      <c r="GX7" s="3">
        <f t="shared" si="4"/>
        <v>0.84479166666666672</v>
      </c>
      <c r="GY7" s="3">
        <f t="shared" si="4"/>
        <v>0.84618055555555549</v>
      </c>
      <c r="GZ7" s="3">
        <f t="shared" si="4"/>
        <v>0.85173611111111103</v>
      </c>
      <c r="HA7" s="3">
        <f t="shared" si="4"/>
        <v>0.85312500000000002</v>
      </c>
      <c r="HB7" s="3">
        <f t="shared" si="4"/>
        <v>0.85868055555555567</v>
      </c>
      <c r="HC7" s="3">
        <f t="shared" si="4"/>
        <v>0.86562499999999964</v>
      </c>
      <c r="HD7" s="3">
        <f t="shared" si="4"/>
        <v>0.87256944444444362</v>
      </c>
      <c r="HE7" s="3">
        <f t="shared" si="4"/>
        <v>0.87951388888888871</v>
      </c>
      <c r="HF7" s="3">
        <f t="shared" si="4"/>
        <v>0.88645833333333268</v>
      </c>
      <c r="HG7" s="3">
        <f t="shared" si="4"/>
        <v>0.89340277777777666</v>
      </c>
      <c r="HH7" s="3">
        <f t="shared" si="4"/>
        <v>0.90034722222222163</v>
      </c>
      <c r="HI7" s="3">
        <f t="shared" si="4"/>
        <v>0.90729166666666561</v>
      </c>
      <c r="HJ7" s="3">
        <f t="shared" si="4"/>
        <v>0.91423611111110969</v>
      </c>
      <c r="HK7" s="3">
        <f t="shared" si="4"/>
        <v>0.92118055555555367</v>
      </c>
      <c r="HL7" s="3">
        <f t="shared" si="4"/>
        <v>0.92986111111111114</v>
      </c>
      <c r="HM7" s="3">
        <f t="shared" si="4"/>
        <v>0.93246527777777766</v>
      </c>
      <c r="HN7" s="3">
        <f t="shared" si="4"/>
        <v>0.94027777777777766</v>
      </c>
      <c r="HO7" s="3">
        <f t="shared" si="5"/>
        <v>0.95069444444444462</v>
      </c>
      <c r="HP7" s="3">
        <f t="shared" si="5"/>
        <v>0.96111111111111069</v>
      </c>
      <c r="HQ7" s="3">
        <f t="shared" si="5"/>
        <v>0.97152777777777766</v>
      </c>
      <c r="HR7" s="3">
        <f t="shared" si="5"/>
        <v>0.98194444444444362</v>
      </c>
      <c r="HS7" s="3">
        <f t="shared" si="5"/>
        <v>0.99236111111111069</v>
      </c>
      <c r="HT7" s="3">
        <f t="shared" si="5"/>
        <v>1.0027777777777767</v>
      </c>
      <c r="HU7" s="3">
        <f t="shared" si="5"/>
        <v>1.0131944444444467</v>
      </c>
      <c r="HV7" s="3">
        <f t="shared" si="5"/>
        <v>1.0236111111111066</v>
      </c>
      <c r="HW7" s="3">
        <f t="shared" si="5"/>
        <v>1.0340277777777767</v>
      </c>
      <c r="HX7" s="3">
        <f t="shared" si="5"/>
        <v>1.0444444444444467</v>
      </c>
      <c r="HY7" s="7">
        <f t="shared" si="5"/>
        <v>1.0472222222222223</v>
      </c>
    </row>
    <row r="8" spans="1:233" x14ac:dyDescent="0.2">
      <c r="A8" s="6" t="s">
        <v>8</v>
      </c>
      <c r="B8" s="7">
        <v>4.6874999999999998E-3</v>
      </c>
      <c r="C8" s="17"/>
      <c r="D8" s="3"/>
      <c r="E8" s="3"/>
      <c r="F8" s="3"/>
      <c r="G8" s="3"/>
      <c r="H8" s="3"/>
      <c r="I8" s="3"/>
      <c r="J8" s="3"/>
      <c r="K8" s="3"/>
      <c r="L8" s="3"/>
      <c r="M8" s="3">
        <f t="shared" si="6"/>
        <v>0.1730902777777778</v>
      </c>
      <c r="N8" s="3">
        <f t="shared" si="0"/>
        <v>0.17656250000000001</v>
      </c>
      <c r="O8" s="3">
        <f t="shared" si="0"/>
        <v>0.180034722222222</v>
      </c>
      <c r="P8" s="3">
        <f t="shared" si="6"/>
        <v>0.18350694444444401</v>
      </c>
      <c r="Q8" s="3">
        <f t="shared" si="0"/>
        <v>0.186979166666667</v>
      </c>
      <c r="R8" s="3">
        <f t="shared" si="6"/>
        <v>0.19045138888888902</v>
      </c>
      <c r="S8" s="3">
        <f t="shared" si="0"/>
        <v>0.19392361111111101</v>
      </c>
      <c r="T8" s="3">
        <f t="shared" si="6"/>
        <v>0.19739583333333302</v>
      </c>
      <c r="U8" s="3">
        <f t="shared" si="0"/>
        <v>0.20086805555555501</v>
      </c>
      <c r="V8" s="3">
        <f t="shared" si="6"/>
        <v>0.20434027777777802</v>
      </c>
      <c r="W8" s="3">
        <f t="shared" si="0"/>
        <v>0.20781250000000001</v>
      </c>
      <c r="X8" s="3">
        <f t="shared" si="6"/>
        <v>0.211284722222222</v>
      </c>
      <c r="Y8" s="3">
        <f t="shared" si="0"/>
        <v>0.21475694444444401</v>
      </c>
      <c r="Z8" s="3">
        <f t="shared" si="6"/>
        <v>0.218229166666666</v>
      </c>
      <c r="AA8" s="3">
        <f t="shared" si="0"/>
        <v>0.22170138888888902</v>
      </c>
      <c r="AB8" s="3">
        <f t="shared" si="6"/>
        <v>0.22517361111111101</v>
      </c>
      <c r="AC8" s="3">
        <f t="shared" si="0"/>
        <v>0.22864583333333302</v>
      </c>
      <c r="AD8" s="3">
        <f t="shared" si="8"/>
        <v>0.23211805555555501</v>
      </c>
      <c r="AE8" s="3">
        <f t="shared" si="8"/>
        <v>0.23559027777777802</v>
      </c>
      <c r="AF8" s="3">
        <f t="shared" si="8"/>
        <v>0.23906250000000001</v>
      </c>
      <c r="AG8" s="3">
        <f t="shared" si="8"/>
        <v>0.242534722222222</v>
      </c>
      <c r="AH8" s="3">
        <f t="shared" si="8"/>
        <v>0.24600694444444401</v>
      </c>
      <c r="AI8" s="3">
        <f t="shared" si="8"/>
        <v>0.249479166666666</v>
      </c>
      <c r="AJ8" s="3">
        <f t="shared" si="8"/>
        <v>0.25295138888888902</v>
      </c>
      <c r="AK8" s="3">
        <f t="shared" si="8"/>
        <v>0.25642361111111101</v>
      </c>
      <c r="AL8" s="3">
        <f t="shared" si="8"/>
        <v>0.25989583333333299</v>
      </c>
      <c r="AM8" s="3">
        <f t="shared" si="8"/>
        <v>0.26336805555555504</v>
      </c>
      <c r="AN8" s="3">
        <f t="shared" si="8"/>
        <v>0.26684027777777702</v>
      </c>
      <c r="AO8" s="3">
        <f t="shared" si="8"/>
        <v>0.27031250000000001</v>
      </c>
      <c r="AP8" s="3">
        <f t="shared" si="8"/>
        <v>0.273784722222222</v>
      </c>
      <c r="AQ8" s="3">
        <f t="shared" si="8"/>
        <v>0.27725694444444399</v>
      </c>
      <c r="AR8" s="3">
        <f t="shared" si="8"/>
        <v>0.28072916666666703</v>
      </c>
      <c r="AS8" s="3">
        <f t="shared" si="8"/>
        <v>0.28420138888888902</v>
      </c>
      <c r="AT8" s="3">
        <f t="shared" si="8"/>
        <v>0.28767361111111101</v>
      </c>
      <c r="AU8" s="3">
        <f t="shared" si="8"/>
        <v>0.29114583333333299</v>
      </c>
      <c r="AV8" s="3">
        <f t="shared" si="8"/>
        <v>0.29461805555555504</v>
      </c>
      <c r="AW8" s="3">
        <f t="shared" si="8"/>
        <v>0.29809027777777802</v>
      </c>
      <c r="AX8" s="3">
        <f t="shared" si="8"/>
        <v>0.30156250000000001</v>
      </c>
      <c r="AY8" s="3">
        <f t="shared" si="8"/>
        <v>0.305034722222222</v>
      </c>
      <c r="AZ8" s="3">
        <f t="shared" si="8"/>
        <v>0.30850694444444399</v>
      </c>
      <c r="BA8" s="3">
        <f t="shared" si="8"/>
        <v>0.31197916666666603</v>
      </c>
      <c r="BB8" s="3">
        <f t="shared" si="8"/>
        <v>0.31545138888888902</v>
      </c>
      <c r="BC8" s="3">
        <f t="shared" si="8"/>
        <v>0.31892361111111101</v>
      </c>
      <c r="BD8" s="3">
        <f t="shared" si="8"/>
        <v>0.32239583333333299</v>
      </c>
      <c r="BE8" s="3">
        <f t="shared" si="8"/>
        <v>0.32586805555555504</v>
      </c>
      <c r="BF8" s="3">
        <f t="shared" si="8"/>
        <v>0.32934027777777702</v>
      </c>
      <c r="BG8" s="3">
        <f t="shared" si="8"/>
        <v>0.33281250000000001</v>
      </c>
      <c r="BH8" s="3">
        <f t="shared" si="8"/>
        <v>0.336284722222222</v>
      </c>
      <c r="BI8" s="3">
        <f t="shared" si="8"/>
        <v>0.33975694444444399</v>
      </c>
      <c r="BJ8" s="3">
        <f t="shared" si="8"/>
        <v>0.34322916666666603</v>
      </c>
      <c r="BK8" s="3">
        <f t="shared" si="8"/>
        <v>0.34670138888888802</v>
      </c>
      <c r="BL8" s="3">
        <f t="shared" si="8"/>
        <v>0.35017361111111101</v>
      </c>
      <c r="BM8" s="3">
        <f t="shared" si="8"/>
        <v>0.35364583333333299</v>
      </c>
      <c r="BN8" s="3">
        <f t="shared" si="8"/>
        <v>0.35711805555555504</v>
      </c>
      <c r="BO8" s="3">
        <f t="shared" si="8"/>
        <v>0.36059027777777702</v>
      </c>
      <c r="BP8" s="3">
        <f t="shared" si="8"/>
        <v>0.36406250000000001</v>
      </c>
      <c r="BQ8" s="3">
        <f t="shared" si="8"/>
        <v>0.367534722222222</v>
      </c>
      <c r="BR8" s="3">
        <f t="shared" si="8"/>
        <v>0.37100694444444399</v>
      </c>
      <c r="BS8" s="3">
        <f t="shared" si="8"/>
        <v>0.37447916666666603</v>
      </c>
      <c r="BT8" s="3">
        <f t="shared" si="8"/>
        <v>0.37795138888888802</v>
      </c>
      <c r="BU8" s="3">
        <f t="shared" si="8"/>
        <v>0.38142361111111101</v>
      </c>
      <c r="BV8" s="3">
        <f t="shared" si="8"/>
        <v>0.38489583333333299</v>
      </c>
      <c r="BW8" s="3">
        <f t="shared" si="8"/>
        <v>0.38836805555555504</v>
      </c>
      <c r="BX8" s="3">
        <f t="shared" si="8"/>
        <v>0.39184027777777702</v>
      </c>
      <c r="BY8" s="3">
        <f t="shared" si="8"/>
        <v>0.39531249999999901</v>
      </c>
      <c r="BZ8" s="3">
        <f t="shared" si="8"/>
        <v>0.398784722222222</v>
      </c>
      <c r="CA8" s="3">
        <f t="shared" si="8"/>
        <v>0.40225694444444399</v>
      </c>
      <c r="CB8" s="3">
        <f t="shared" si="8"/>
        <v>0.40572916666666603</v>
      </c>
      <c r="CC8" s="3">
        <f t="shared" si="8"/>
        <v>0.40920138888888802</v>
      </c>
      <c r="CD8" s="3">
        <f t="shared" si="8"/>
        <v>0.41267361111111001</v>
      </c>
      <c r="CE8" s="3">
        <f t="shared" si="8"/>
        <v>0.41614583333333299</v>
      </c>
      <c r="CF8" s="3">
        <f t="shared" si="8"/>
        <v>0.41961805555555504</v>
      </c>
      <c r="CG8" s="3">
        <f t="shared" si="8"/>
        <v>0.42309027777777702</v>
      </c>
      <c r="CH8" s="3">
        <f t="shared" si="8"/>
        <v>0.42656249999999901</v>
      </c>
      <c r="CI8" s="3">
        <f t="shared" si="8"/>
        <v>0.430034722222222</v>
      </c>
      <c r="CJ8" s="3">
        <f t="shared" si="8"/>
        <v>0.43350694444444399</v>
      </c>
      <c r="CK8" s="3">
        <f t="shared" si="8"/>
        <v>0.43697916666666603</v>
      </c>
      <c r="CL8" s="3">
        <f t="shared" si="8"/>
        <v>0.44045138888888802</v>
      </c>
      <c r="CM8" s="3">
        <f t="shared" si="8"/>
        <v>0.44392361111111001</v>
      </c>
      <c r="CN8" s="3">
        <f t="shared" si="8"/>
        <v>0.44739583333333299</v>
      </c>
      <c r="CO8" s="3">
        <f t="shared" si="8"/>
        <v>0.45086805555555504</v>
      </c>
      <c r="CP8" s="3">
        <f t="shared" ref="CP8:FA15" si="10">CP$2+$B8</f>
        <v>0.45434027777777702</v>
      </c>
      <c r="CQ8" s="3">
        <f t="shared" si="7"/>
        <v>0.45781249999999901</v>
      </c>
      <c r="CR8" s="3">
        <f t="shared" si="10"/>
        <v>0.461284722222221</v>
      </c>
      <c r="CS8" s="3">
        <f t="shared" si="7"/>
        <v>0.46475694444444399</v>
      </c>
      <c r="CT8" s="3">
        <f t="shared" si="10"/>
        <v>0.46822916666666603</v>
      </c>
      <c r="CU8" s="3">
        <f t="shared" si="7"/>
        <v>0.47170138888888802</v>
      </c>
      <c r="CV8" s="3">
        <f t="shared" si="10"/>
        <v>0.47517361111111001</v>
      </c>
      <c r="CW8" s="3">
        <f t="shared" si="7"/>
        <v>0.47864583333333199</v>
      </c>
      <c r="CX8" s="3">
        <f t="shared" si="10"/>
        <v>0.48211805555555504</v>
      </c>
      <c r="CY8" s="3">
        <f t="shared" si="7"/>
        <v>0.48559027777777702</v>
      </c>
      <c r="CZ8" s="3">
        <f t="shared" si="10"/>
        <v>0.48906249999999901</v>
      </c>
      <c r="DA8" s="3">
        <f t="shared" si="7"/>
        <v>0.492534722222221</v>
      </c>
      <c r="DB8" s="3">
        <f t="shared" si="10"/>
        <v>0.49600694444444399</v>
      </c>
      <c r="DC8" s="3">
        <f t="shared" si="7"/>
        <v>0.49947916666666603</v>
      </c>
      <c r="DD8" s="3">
        <f t="shared" si="10"/>
        <v>0.50295138888888802</v>
      </c>
      <c r="DE8" s="3">
        <f t="shared" si="7"/>
        <v>0.50642361111111001</v>
      </c>
      <c r="DF8" s="3">
        <f t="shared" si="10"/>
        <v>0.50989583333333199</v>
      </c>
      <c r="DG8" s="3">
        <f t="shared" si="7"/>
        <v>0.51336805555555498</v>
      </c>
      <c r="DH8" s="3">
        <f t="shared" si="10"/>
        <v>0.51684027777777697</v>
      </c>
      <c r="DI8" s="3">
        <f t="shared" si="7"/>
        <v>0.52031249999999896</v>
      </c>
      <c r="DJ8" s="3">
        <f t="shared" si="10"/>
        <v>0.52378472222222094</v>
      </c>
      <c r="DK8" s="3">
        <f t="shared" si="7"/>
        <v>0.52725694444444293</v>
      </c>
      <c r="DL8" s="3">
        <f t="shared" si="10"/>
        <v>0.53072916666666592</v>
      </c>
      <c r="DM8" s="3">
        <f t="shared" si="7"/>
        <v>0.53420138888888791</v>
      </c>
      <c r="DN8" s="3">
        <f t="shared" si="10"/>
        <v>0.53767361111111001</v>
      </c>
      <c r="DO8" s="3">
        <f t="shared" si="7"/>
        <v>0.54114583333333199</v>
      </c>
      <c r="DP8" s="3">
        <f t="shared" si="10"/>
        <v>0.54461805555555398</v>
      </c>
      <c r="DQ8" s="3">
        <f t="shared" si="7"/>
        <v>0.54809027777777697</v>
      </c>
      <c r="DR8" s="3">
        <f t="shared" si="10"/>
        <v>0.55156249999999896</v>
      </c>
      <c r="DS8" s="3">
        <f t="shared" si="7"/>
        <v>0.55503472222222094</v>
      </c>
      <c r="DT8" s="3">
        <f t="shared" si="10"/>
        <v>0.55850694444444293</v>
      </c>
      <c r="DU8" s="3">
        <f t="shared" si="7"/>
        <v>0.56197916666666592</v>
      </c>
      <c r="DV8" s="3">
        <f t="shared" si="10"/>
        <v>0.56545138888888791</v>
      </c>
      <c r="DW8" s="3">
        <f t="shared" si="7"/>
        <v>0.56892361111111001</v>
      </c>
      <c r="DX8" s="3">
        <f t="shared" si="10"/>
        <v>0.57239583333333199</v>
      </c>
      <c r="DY8" s="3">
        <f t="shared" si="7"/>
        <v>0.57586805555555398</v>
      </c>
      <c r="DZ8" s="3">
        <f t="shared" si="10"/>
        <v>0.57934027777777697</v>
      </c>
      <c r="EA8" s="3">
        <f t="shared" si="7"/>
        <v>0.58281249999999896</v>
      </c>
      <c r="EB8" s="3">
        <f t="shared" si="10"/>
        <v>0.58628472222222094</v>
      </c>
      <c r="EC8" s="3">
        <f t="shared" si="7"/>
        <v>0.58975694444444293</v>
      </c>
      <c r="ED8" s="3">
        <f t="shared" si="10"/>
        <v>0.59322916666666492</v>
      </c>
      <c r="EE8" s="3">
        <f t="shared" si="7"/>
        <v>0.59670138888888791</v>
      </c>
      <c r="EF8" s="3">
        <f t="shared" si="10"/>
        <v>0.60017361111111001</v>
      </c>
      <c r="EG8" s="3">
        <f t="shared" si="7"/>
        <v>0.60364583333333199</v>
      </c>
      <c r="EH8" s="3">
        <f t="shared" si="10"/>
        <v>0.60711805555555398</v>
      </c>
      <c r="EI8" s="3">
        <f t="shared" si="7"/>
        <v>0.61059027777777597</v>
      </c>
      <c r="EJ8" s="3">
        <f t="shared" si="10"/>
        <v>0.61406249999999896</v>
      </c>
      <c r="EK8" s="3">
        <f t="shared" si="7"/>
        <v>0.61753472222222094</v>
      </c>
      <c r="EL8" s="3">
        <f t="shared" si="10"/>
        <v>0.62100694444444293</v>
      </c>
      <c r="EM8" s="3">
        <f t="shared" si="7"/>
        <v>0.62447916666666492</v>
      </c>
      <c r="EN8" s="3">
        <f t="shared" si="10"/>
        <v>0.62795138888888691</v>
      </c>
      <c r="EO8" s="3">
        <f t="shared" si="7"/>
        <v>0.63142361111111001</v>
      </c>
      <c r="EP8" s="3">
        <f t="shared" si="10"/>
        <v>0.63489583333333199</v>
      </c>
      <c r="EQ8" s="3">
        <f t="shared" si="7"/>
        <v>0.63836805555555398</v>
      </c>
      <c r="ER8" s="3">
        <f t="shared" si="10"/>
        <v>0.64184027777777597</v>
      </c>
      <c r="ES8" s="3">
        <f t="shared" si="7"/>
        <v>0.64531249999999896</v>
      </c>
      <c r="ET8" s="3">
        <f t="shared" si="10"/>
        <v>0.64878472222222094</v>
      </c>
      <c r="EU8" s="3">
        <f t="shared" si="7"/>
        <v>0.65225694444444293</v>
      </c>
      <c r="EV8" s="3">
        <f t="shared" si="10"/>
        <v>0.65572916666666492</v>
      </c>
      <c r="EW8" s="3">
        <f t="shared" si="7"/>
        <v>0.65920138888888691</v>
      </c>
      <c r="EX8" s="3">
        <f t="shared" si="10"/>
        <v>0.66267361111111001</v>
      </c>
      <c r="EY8" s="3">
        <f t="shared" si="7"/>
        <v>0.66614583333333199</v>
      </c>
      <c r="EZ8" s="3">
        <f t="shared" si="10"/>
        <v>0.66961805555555398</v>
      </c>
      <c r="FA8" s="3">
        <f t="shared" si="9"/>
        <v>0.67309027777777597</v>
      </c>
      <c r="FB8" s="3">
        <f t="shared" si="3"/>
        <v>0.67656249999999796</v>
      </c>
      <c r="FC8" s="3">
        <f t="shared" si="9"/>
        <v>0.68003472222222094</v>
      </c>
      <c r="FD8" s="3">
        <f t="shared" si="3"/>
        <v>0.68350694444444293</v>
      </c>
      <c r="FE8" s="3">
        <f t="shared" si="9"/>
        <v>0.68697916666666492</v>
      </c>
      <c r="FF8" s="3">
        <f t="shared" si="3"/>
        <v>0.69045138888888691</v>
      </c>
      <c r="FG8" s="3">
        <f t="shared" si="9"/>
        <v>0.69392361111110901</v>
      </c>
      <c r="FH8" s="3">
        <f t="shared" si="3"/>
        <v>0.69739583333333199</v>
      </c>
      <c r="FI8" s="3">
        <f t="shared" si="9"/>
        <v>0.70086805555555398</v>
      </c>
      <c r="FJ8" s="3">
        <f t="shared" si="3"/>
        <v>0.70434027777777597</v>
      </c>
      <c r="FK8" s="3">
        <f t="shared" si="9"/>
        <v>0.70781249999999796</v>
      </c>
      <c r="FL8" s="3">
        <f t="shared" si="3"/>
        <v>0.71128472222222094</v>
      </c>
      <c r="FM8" s="3">
        <f t="shared" si="9"/>
        <v>0.71475694444444293</v>
      </c>
      <c r="FN8" s="3">
        <f t="shared" si="3"/>
        <v>0.71822916666666492</v>
      </c>
      <c r="FO8" s="3">
        <f t="shared" si="9"/>
        <v>0.72170138888888691</v>
      </c>
      <c r="FP8" s="3">
        <f t="shared" si="3"/>
        <v>0.72517361111110901</v>
      </c>
      <c r="FQ8" s="3">
        <f t="shared" si="9"/>
        <v>0.72864583333333199</v>
      </c>
      <c r="FR8" s="3">
        <f t="shared" si="3"/>
        <v>0.73211805555555398</v>
      </c>
      <c r="FS8" s="3">
        <f t="shared" si="9"/>
        <v>0.73559027777777597</v>
      </c>
      <c r="FT8" s="3">
        <f t="shared" si="3"/>
        <v>0.73906249999999796</v>
      </c>
      <c r="FU8" s="3">
        <f t="shared" si="9"/>
        <v>0.74253472222221995</v>
      </c>
      <c r="FV8" s="3">
        <f t="shared" si="3"/>
        <v>0.74600694444444293</v>
      </c>
      <c r="FW8" s="3">
        <f t="shared" si="9"/>
        <v>0.74947916666666492</v>
      </c>
      <c r="FX8" s="3">
        <f t="shared" si="3"/>
        <v>0.75295138888888691</v>
      </c>
      <c r="FY8" s="3">
        <f t="shared" si="9"/>
        <v>0.75642361111110901</v>
      </c>
      <c r="FZ8" s="3">
        <f t="shared" si="3"/>
        <v>0.75989583333333099</v>
      </c>
      <c r="GA8" s="3">
        <f t="shared" si="9"/>
        <v>0.76336805555555398</v>
      </c>
      <c r="GB8" s="3">
        <f t="shared" si="3"/>
        <v>0.76684027777777597</v>
      </c>
      <c r="GC8" s="3">
        <f t="shared" si="9"/>
        <v>0.77031249999999796</v>
      </c>
      <c r="GD8" s="3">
        <f t="shared" si="3"/>
        <v>0.77378472222221995</v>
      </c>
      <c r="GE8" s="3">
        <f t="shared" si="9"/>
        <v>0.77725694444444293</v>
      </c>
      <c r="GF8" s="3">
        <f t="shared" si="3"/>
        <v>0.78072916666666492</v>
      </c>
      <c r="GG8" s="3">
        <f t="shared" si="9"/>
        <v>0.78420138888888691</v>
      </c>
      <c r="GH8" s="3">
        <f t="shared" si="3"/>
        <v>0.78767361111110901</v>
      </c>
      <c r="GI8" s="3">
        <f t="shared" si="9"/>
        <v>0.79114583333333099</v>
      </c>
      <c r="GJ8" s="3">
        <f t="shared" si="3"/>
        <v>0.79461805555555398</v>
      </c>
      <c r="GK8" s="3">
        <f t="shared" si="9"/>
        <v>0.79809027777777597</v>
      </c>
      <c r="GL8" s="3">
        <f t="shared" si="3"/>
        <v>0.80156249999999796</v>
      </c>
      <c r="GM8" s="3">
        <f t="shared" si="9"/>
        <v>0.80503472222221995</v>
      </c>
      <c r="GN8" s="3">
        <f t="shared" si="3"/>
        <v>0.80850694444444193</v>
      </c>
      <c r="GO8" s="3">
        <f t="shared" si="9"/>
        <v>0.81197916666666492</v>
      </c>
      <c r="GP8" s="3">
        <f t="shared" si="3"/>
        <v>0.81545138888888691</v>
      </c>
      <c r="GQ8" s="3">
        <f t="shared" si="9"/>
        <v>0.81892361111110901</v>
      </c>
      <c r="GR8" s="3">
        <f t="shared" si="3"/>
        <v>0.82239583333333099</v>
      </c>
      <c r="GS8" s="3">
        <f t="shared" si="9"/>
        <v>0.82586805555555298</v>
      </c>
      <c r="GT8" s="3">
        <f t="shared" si="3"/>
        <v>0.82934027777777597</v>
      </c>
      <c r="GU8" s="3">
        <f t="shared" si="9"/>
        <v>0.83281249999999796</v>
      </c>
      <c r="GV8" s="3">
        <f t="shared" si="3"/>
        <v>0.83628472222221995</v>
      </c>
      <c r="GW8" s="3">
        <f t="shared" si="9"/>
        <v>0.83975694444444193</v>
      </c>
      <c r="GX8" s="3">
        <f t="shared" si="4"/>
        <v>0.84531250000000002</v>
      </c>
      <c r="GY8" s="3">
        <f t="shared" si="4"/>
        <v>0.8467013888888888</v>
      </c>
      <c r="GZ8" s="3">
        <f t="shared" si="4"/>
        <v>0.85225694444444433</v>
      </c>
      <c r="HA8" s="3">
        <f t="shared" si="4"/>
        <v>0.85364583333333333</v>
      </c>
      <c r="HB8" s="3">
        <f t="shared" si="4"/>
        <v>0.85920138888888897</v>
      </c>
      <c r="HC8" s="3">
        <f t="shared" si="4"/>
        <v>0.86614583333333295</v>
      </c>
      <c r="HD8" s="3">
        <f t="shared" si="4"/>
        <v>0.87309027777777692</v>
      </c>
      <c r="HE8" s="3">
        <f t="shared" si="4"/>
        <v>0.88003472222222201</v>
      </c>
      <c r="HF8" s="3">
        <f t="shared" si="4"/>
        <v>0.88697916666666599</v>
      </c>
      <c r="HG8" s="3">
        <f t="shared" si="4"/>
        <v>0.89392361111110996</v>
      </c>
      <c r="HH8" s="3">
        <f t="shared" si="4"/>
        <v>0.90086805555555494</v>
      </c>
      <c r="HI8" s="3">
        <f t="shared" si="4"/>
        <v>0.90781249999999891</v>
      </c>
      <c r="HJ8" s="3">
        <f t="shared" si="4"/>
        <v>0.914756944444443</v>
      </c>
      <c r="HK8" s="3">
        <f t="shared" si="4"/>
        <v>0.92170138888888697</v>
      </c>
      <c r="HL8" s="3">
        <f t="shared" si="4"/>
        <v>0.93038194444444444</v>
      </c>
      <c r="HM8" s="3">
        <f t="shared" si="4"/>
        <v>0.93298611111111096</v>
      </c>
      <c r="HN8" s="3">
        <f t="shared" si="4"/>
        <v>0.94079861111111096</v>
      </c>
      <c r="HO8" s="3">
        <f t="shared" si="5"/>
        <v>0.95121527777777792</v>
      </c>
      <c r="HP8" s="3">
        <f t="shared" si="5"/>
        <v>0.961631944444444</v>
      </c>
      <c r="HQ8" s="3">
        <f t="shared" si="5"/>
        <v>0.97204861111111096</v>
      </c>
      <c r="HR8" s="3">
        <f t="shared" si="5"/>
        <v>0.98246527777777692</v>
      </c>
      <c r="HS8" s="3">
        <f t="shared" si="5"/>
        <v>0.992881944444444</v>
      </c>
      <c r="HT8" s="3">
        <f t="shared" si="5"/>
        <v>1.00329861111111</v>
      </c>
      <c r="HU8" s="3">
        <f t="shared" si="5"/>
        <v>1.01371527777778</v>
      </c>
      <c r="HV8" s="3">
        <f t="shared" si="5"/>
        <v>1.0241319444444399</v>
      </c>
      <c r="HW8" s="3">
        <f t="shared" si="5"/>
        <v>1.03454861111111</v>
      </c>
      <c r="HX8" s="3">
        <f t="shared" si="5"/>
        <v>1.04496527777778</v>
      </c>
      <c r="HY8" s="7">
        <f t="shared" si="5"/>
        <v>1.0477430555555556</v>
      </c>
    </row>
    <row r="9" spans="1:233" x14ac:dyDescent="0.2">
      <c r="A9" s="6" t="s">
        <v>9</v>
      </c>
      <c r="B9" s="7">
        <v>5.0347222222222225E-3</v>
      </c>
      <c r="C9" s="17"/>
      <c r="D9" s="3"/>
      <c r="E9" s="3"/>
      <c r="F9" s="3"/>
      <c r="G9" s="3"/>
      <c r="H9" s="3"/>
      <c r="I9" s="3"/>
      <c r="J9" s="3"/>
      <c r="K9" s="3"/>
      <c r="L9" s="3"/>
      <c r="M9" s="3">
        <f t="shared" si="6"/>
        <v>0.17343750000000002</v>
      </c>
      <c r="N9" s="3">
        <f t="shared" si="0"/>
        <v>0.17690972222222223</v>
      </c>
      <c r="O9" s="3">
        <f t="shared" si="0"/>
        <v>0.18038194444444422</v>
      </c>
      <c r="P9" s="3">
        <f t="shared" si="6"/>
        <v>0.18385416666666624</v>
      </c>
      <c r="Q9" s="3">
        <f t="shared" si="0"/>
        <v>0.18732638888888922</v>
      </c>
      <c r="R9" s="3">
        <f t="shared" si="6"/>
        <v>0.19079861111111124</v>
      </c>
      <c r="S9" s="3">
        <f t="shared" si="0"/>
        <v>0.19427083333333323</v>
      </c>
      <c r="T9" s="3">
        <f t="shared" si="6"/>
        <v>0.19774305555555524</v>
      </c>
      <c r="U9" s="3">
        <f t="shared" si="0"/>
        <v>0.20121527777777723</v>
      </c>
      <c r="V9" s="3">
        <f t="shared" si="6"/>
        <v>0.20468750000000024</v>
      </c>
      <c r="W9" s="3">
        <f t="shared" si="0"/>
        <v>0.20815972222222223</v>
      </c>
      <c r="X9" s="3">
        <f t="shared" si="6"/>
        <v>0.21163194444444422</v>
      </c>
      <c r="Y9" s="3">
        <f t="shared" si="0"/>
        <v>0.21510416666666624</v>
      </c>
      <c r="Z9" s="3">
        <f t="shared" si="6"/>
        <v>0.21857638888888822</v>
      </c>
      <c r="AA9" s="3">
        <f t="shared" si="0"/>
        <v>0.22204861111111124</v>
      </c>
      <c r="AB9" s="3">
        <f t="shared" si="6"/>
        <v>0.22552083333333323</v>
      </c>
      <c r="AC9" s="3">
        <f t="shared" si="0"/>
        <v>0.22899305555555524</v>
      </c>
      <c r="AD9" s="3">
        <f t="shared" si="8"/>
        <v>0.23246527777777723</v>
      </c>
      <c r="AE9" s="3">
        <f t="shared" si="8"/>
        <v>0.23593750000000024</v>
      </c>
      <c r="AF9" s="3">
        <f t="shared" si="8"/>
        <v>0.23940972222222223</v>
      </c>
      <c r="AG9" s="3">
        <f t="shared" si="8"/>
        <v>0.24288194444444422</v>
      </c>
      <c r="AH9" s="3">
        <f t="shared" si="8"/>
        <v>0.24635416666666624</v>
      </c>
      <c r="AI9" s="3">
        <f t="shared" si="8"/>
        <v>0.24982638888888822</v>
      </c>
      <c r="AJ9" s="3">
        <f t="shared" si="8"/>
        <v>0.25329861111111124</v>
      </c>
      <c r="AK9" s="3">
        <f t="shared" si="8"/>
        <v>0.25677083333333323</v>
      </c>
      <c r="AL9" s="3">
        <f t="shared" si="8"/>
        <v>0.26024305555555521</v>
      </c>
      <c r="AM9" s="3">
        <f t="shared" si="8"/>
        <v>0.26371527777777726</v>
      </c>
      <c r="AN9" s="3">
        <f t="shared" si="8"/>
        <v>0.26718749999999925</v>
      </c>
      <c r="AO9" s="3">
        <f t="shared" si="8"/>
        <v>0.27065972222222223</v>
      </c>
      <c r="AP9" s="3">
        <f t="shared" si="8"/>
        <v>0.27413194444444422</v>
      </c>
      <c r="AQ9" s="3">
        <f t="shared" si="8"/>
        <v>0.27760416666666621</v>
      </c>
      <c r="AR9" s="3">
        <f t="shared" si="8"/>
        <v>0.28107638888888925</v>
      </c>
      <c r="AS9" s="3">
        <f t="shared" si="8"/>
        <v>0.28454861111111124</v>
      </c>
      <c r="AT9" s="3">
        <f t="shared" si="8"/>
        <v>0.28802083333333323</v>
      </c>
      <c r="AU9" s="3">
        <f t="shared" si="8"/>
        <v>0.29149305555555521</v>
      </c>
      <c r="AV9" s="3">
        <f t="shared" si="8"/>
        <v>0.29496527777777726</v>
      </c>
      <c r="AW9" s="3">
        <f t="shared" si="8"/>
        <v>0.29843750000000024</v>
      </c>
      <c r="AX9" s="3">
        <f t="shared" si="8"/>
        <v>0.30190972222222223</v>
      </c>
      <c r="AY9" s="3">
        <f t="shared" si="8"/>
        <v>0.30538194444444422</v>
      </c>
      <c r="AZ9" s="3">
        <f t="shared" si="8"/>
        <v>0.30885416666666621</v>
      </c>
      <c r="BA9" s="3">
        <f t="shared" si="8"/>
        <v>0.31232638888888825</v>
      </c>
      <c r="BB9" s="3">
        <f t="shared" si="8"/>
        <v>0.31579861111111124</v>
      </c>
      <c r="BC9" s="3">
        <f t="shared" si="8"/>
        <v>0.31927083333333323</v>
      </c>
      <c r="BD9" s="3">
        <f t="shared" si="8"/>
        <v>0.32274305555555521</v>
      </c>
      <c r="BE9" s="3">
        <f t="shared" si="8"/>
        <v>0.32621527777777726</v>
      </c>
      <c r="BF9" s="3">
        <f t="shared" si="8"/>
        <v>0.32968749999999925</v>
      </c>
      <c r="BG9" s="3">
        <f t="shared" si="8"/>
        <v>0.33315972222222223</v>
      </c>
      <c r="BH9" s="3">
        <f t="shared" si="8"/>
        <v>0.33663194444444422</v>
      </c>
      <c r="BI9" s="3">
        <f t="shared" si="8"/>
        <v>0.34010416666666621</v>
      </c>
      <c r="BJ9" s="3">
        <f t="shared" si="8"/>
        <v>0.34357638888888825</v>
      </c>
      <c r="BK9" s="3">
        <f t="shared" si="8"/>
        <v>0.34704861111111024</v>
      </c>
      <c r="BL9" s="3">
        <f t="shared" si="8"/>
        <v>0.35052083333333323</v>
      </c>
      <c r="BM9" s="3">
        <f t="shared" si="8"/>
        <v>0.35399305555555521</v>
      </c>
      <c r="BN9" s="3">
        <f t="shared" si="8"/>
        <v>0.35746527777777726</v>
      </c>
      <c r="BO9" s="3">
        <f t="shared" si="8"/>
        <v>0.36093749999999925</v>
      </c>
      <c r="BP9" s="3">
        <f t="shared" si="8"/>
        <v>0.36440972222222223</v>
      </c>
      <c r="BQ9" s="3">
        <f t="shared" si="8"/>
        <v>0.36788194444444422</v>
      </c>
      <c r="BR9" s="3">
        <f t="shared" si="8"/>
        <v>0.37135416666666621</v>
      </c>
      <c r="BS9" s="3">
        <f t="shared" si="8"/>
        <v>0.37482638888888825</v>
      </c>
      <c r="BT9" s="3">
        <f t="shared" si="8"/>
        <v>0.37829861111111024</v>
      </c>
      <c r="BU9" s="3">
        <f t="shared" si="8"/>
        <v>0.38177083333333323</v>
      </c>
      <c r="BV9" s="3">
        <f t="shared" si="8"/>
        <v>0.38524305555555521</v>
      </c>
      <c r="BW9" s="3">
        <f t="shared" si="8"/>
        <v>0.38871527777777726</v>
      </c>
      <c r="BX9" s="3">
        <f t="shared" si="8"/>
        <v>0.39218749999999925</v>
      </c>
      <c r="BY9" s="3">
        <f t="shared" si="8"/>
        <v>0.39565972222222123</v>
      </c>
      <c r="BZ9" s="3">
        <f t="shared" si="8"/>
        <v>0.39913194444444422</v>
      </c>
      <c r="CA9" s="3">
        <f t="shared" si="8"/>
        <v>0.40260416666666621</v>
      </c>
      <c r="CB9" s="3">
        <f t="shared" si="8"/>
        <v>0.40607638888888825</v>
      </c>
      <c r="CC9" s="3">
        <f t="shared" si="8"/>
        <v>0.40954861111111024</v>
      </c>
      <c r="CD9" s="3">
        <f t="shared" si="8"/>
        <v>0.41302083333333223</v>
      </c>
      <c r="CE9" s="3">
        <f t="shared" si="8"/>
        <v>0.41649305555555521</v>
      </c>
      <c r="CF9" s="3">
        <f t="shared" si="8"/>
        <v>0.41996527777777726</v>
      </c>
      <c r="CG9" s="3">
        <f t="shared" si="8"/>
        <v>0.42343749999999925</v>
      </c>
      <c r="CH9" s="3">
        <f t="shared" si="8"/>
        <v>0.42690972222222123</v>
      </c>
      <c r="CI9" s="3">
        <f t="shared" si="8"/>
        <v>0.43038194444444422</v>
      </c>
      <c r="CJ9" s="3">
        <f t="shared" si="8"/>
        <v>0.43385416666666621</v>
      </c>
      <c r="CK9" s="3">
        <f t="shared" si="8"/>
        <v>0.43732638888888825</v>
      </c>
      <c r="CL9" s="3">
        <f t="shared" si="8"/>
        <v>0.44079861111111024</v>
      </c>
      <c r="CM9" s="3">
        <f t="shared" si="8"/>
        <v>0.44427083333333223</v>
      </c>
      <c r="CN9" s="3">
        <f t="shared" si="8"/>
        <v>0.44774305555555521</v>
      </c>
      <c r="CO9" s="3">
        <f t="shared" si="8"/>
        <v>0.45121527777777726</v>
      </c>
      <c r="CP9" s="3">
        <f t="shared" si="10"/>
        <v>0.45468749999999925</v>
      </c>
      <c r="CQ9" s="3">
        <f t="shared" si="7"/>
        <v>0.45815972222222123</v>
      </c>
      <c r="CR9" s="3">
        <f t="shared" si="10"/>
        <v>0.46163194444444322</v>
      </c>
      <c r="CS9" s="3">
        <f t="shared" si="7"/>
        <v>0.46510416666666621</v>
      </c>
      <c r="CT9" s="3">
        <f t="shared" si="10"/>
        <v>0.46857638888888825</v>
      </c>
      <c r="CU9" s="3">
        <f t="shared" si="7"/>
        <v>0.47204861111111024</v>
      </c>
      <c r="CV9" s="3">
        <f t="shared" si="10"/>
        <v>0.47552083333333223</v>
      </c>
      <c r="CW9" s="3">
        <f t="shared" si="7"/>
        <v>0.47899305555555421</v>
      </c>
      <c r="CX9" s="3">
        <f t="shared" si="10"/>
        <v>0.48246527777777726</v>
      </c>
      <c r="CY9" s="3">
        <f t="shared" si="7"/>
        <v>0.48593749999999925</v>
      </c>
      <c r="CZ9" s="3">
        <f t="shared" si="10"/>
        <v>0.48940972222222123</v>
      </c>
      <c r="DA9" s="3">
        <f t="shared" si="7"/>
        <v>0.49288194444444322</v>
      </c>
      <c r="DB9" s="3">
        <f t="shared" si="10"/>
        <v>0.49635416666666621</v>
      </c>
      <c r="DC9" s="3">
        <f t="shared" si="7"/>
        <v>0.49982638888888825</v>
      </c>
      <c r="DD9" s="3">
        <f t="shared" si="10"/>
        <v>0.50329861111111018</v>
      </c>
      <c r="DE9" s="3">
        <f t="shared" si="7"/>
        <v>0.50677083333333228</v>
      </c>
      <c r="DF9" s="3">
        <f t="shared" si="10"/>
        <v>0.51024305555555427</v>
      </c>
      <c r="DG9" s="3">
        <f t="shared" si="7"/>
        <v>0.51371527777777726</v>
      </c>
      <c r="DH9" s="3">
        <f t="shared" si="10"/>
        <v>0.51718749999999925</v>
      </c>
      <c r="DI9" s="3">
        <f t="shared" si="7"/>
        <v>0.52065972222222123</v>
      </c>
      <c r="DJ9" s="3">
        <f t="shared" si="10"/>
        <v>0.52413194444444322</v>
      </c>
      <c r="DK9" s="3">
        <f t="shared" si="7"/>
        <v>0.52760416666666521</v>
      </c>
      <c r="DL9" s="3">
        <f t="shared" si="10"/>
        <v>0.5310763888888882</v>
      </c>
      <c r="DM9" s="3">
        <f t="shared" si="7"/>
        <v>0.53454861111111018</v>
      </c>
      <c r="DN9" s="3">
        <f t="shared" si="10"/>
        <v>0.53802083333333228</v>
      </c>
      <c r="DO9" s="3">
        <f t="shared" si="7"/>
        <v>0.54149305555555427</v>
      </c>
      <c r="DP9" s="3">
        <f t="shared" si="10"/>
        <v>0.54496527777777626</v>
      </c>
      <c r="DQ9" s="3">
        <f t="shared" si="7"/>
        <v>0.54843749999999925</v>
      </c>
      <c r="DR9" s="3">
        <f t="shared" si="10"/>
        <v>0.55190972222222123</v>
      </c>
      <c r="DS9" s="3">
        <f t="shared" si="7"/>
        <v>0.55538194444444322</v>
      </c>
      <c r="DT9" s="3">
        <f t="shared" si="10"/>
        <v>0.55885416666666521</v>
      </c>
      <c r="DU9" s="3">
        <f t="shared" si="7"/>
        <v>0.5623263888888882</v>
      </c>
      <c r="DV9" s="3">
        <f t="shared" si="10"/>
        <v>0.56579861111111018</v>
      </c>
      <c r="DW9" s="3">
        <f t="shared" si="7"/>
        <v>0.56927083333333228</v>
      </c>
      <c r="DX9" s="3">
        <f t="shared" si="10"/>
        <v>0.57274305555555427</v>
      </c>
      <c r="DY9" s="3">
        <f t="shared" si="7"/>
        <v>0.57621527777777626</v>
      </c>
      <c r="DZ9" s="3">
        <f t="shared" si="10"/>
        <v>0.57968749999999925</v>
      </c>
      <c r="EA9" s="3">
        <f t="shared" si="7"/>
        <v>0.58315972222222123</v>
      </c>
      <c r="EB9" s="3">
        <f t="shared" si="10"/>
        <v>0.58663194444444322</v>
      </c>
      <c r="EC9" s="3">
        <f t="shared" si="7"/>
        <v>0.59010416666666521</v>
      </c>
      <c r="ED9" s="3">
        <f t="shared" si="10"/>
        <v>0.5935763888888872</v>
      </c>
      <c r="EE9" s="3">
        <f t="shared" si="7"/>
        <v>0.59704861111111018</v>
      </c>
      <c r="EF9" s="3">
        <f t="shared" si="10"/>
        <v>0.60052083333333228</v>
      </c>
      <c r="EG9" s="3">
        <f t="shared" si="7"/>
        <v>0.60399305555555427</v>
      </c>
      <c r="EH9" s="3">
        <f t="shared" si="10"/>
        <v>0.60746527777777626</v>
      </c>
      <c r="EI9" s="3">
        <f t="shared" si="7"/>
        <v>0.61093749999999825</v>
      </c>
      <c r="EJ9" s="3">
        <f t="shared" si="10"/>
        <v>0.61440972222222123</v>
      </c>
      <c r="EK9" s="3">
        <f t="shared" si="7"/>
        <v>0.61788194444444322</v>
      </c>
      <c r="EL9" s="3">
        <f t="shared" si="10"/>
        <v>0.62135416666666521</v>
      </c>
      <c r="EM9" s="3">
        <f t="shared" si="7"/>
        <v>0.6248263888888872</v>
      </c>
      <c r="EN9" s="3">
        <f t="shared" si="10"/>
        <v>0.62829861111110918</v>
      </c>
      <c r="EO9" s="3">
        <f t="shared" si="7"/>
        <v>0.63177083333333228</v>
      </c>
      <c r="EP9" s="3">
        <f t="shared" si="10"/>
        <v>0.63524305555555427</v>
      </c>
      <c r="EQ9" s="3">
        <f t="shared" si="7"/>
        <v>0.63871527777777626</v>
      </c>
      <c r="ER9" s="3">
        <f t="shared" si="10"/>
        <v>0.64218749999999825</v>
      </c>
      <c r="ES9" s="3">
        <f t="shared" si="7"/>
        <v>0.64565972222222123</v>
      </c>
      <c r="ET9" s="3">
        <f t="shared" si="10"/>
        <v>0.64913194444444322</v>
      </c>
      <c r="EU9" s="3">
        <f t="shared" si="7"/>
        <v>0.65260416666666521</v>
      </c>
      <c r="EV9" s="3">
        <f t="shared" si="10"/>
        <v>0.6560763888888872</v>
      </c>
      <c r="EW9" s="3">
        <f t="shared" si="7"/>
        <v>0.65954861111110918</v>
      </c>
      <c r="EX9" s="3">
        <f t="shared" si="10"/>
        <v>0.66302083333333228</v>
      </c>
      <c r="EY9" s="3">
        <f t="shared" si="7"/>
        <v>0.66649305555555427</v>
      </c>
      <c r="EZ9" s="3">
        <f t="shared" si="10"/>
        <v>0.66996527777777626</v>
      </c>
      <c r="FA9" s="3">
        <f t="shared" si="9"/>
        <v>0.67343749999999825</v>
      </c>
      <c r="FB9" s="3">
        <f t="shared" si="3"/>
        <v>0.67690972222222023</v>
      </c>
      <c r="FC9" s="3">
        <f t="shared" si="9"/>
        <v>0.68038194444444322</v>
      </c>
      <c r="FD9" s="3">
        <f t="shared" si="3"/>
        <v>0.68385416666666521</v>
      </c>
      <c r="FE9" s="3">
        <f t="shared" si="9"/>
        <v>0.6873263888888872</v>
      </c>
      <c r="FF9" s="3">
        <f t="shared" si="3"/>
        <v>0.69079861111110918</v>
      </c>
      <c r="FG9" s="3">
        <f t="shared" si="9"/>
        <v>0.69427083333333128</v>
      </c>
      <c r="FH9" s="3">
        <f t="shared" si="3"/>
        <v>0.69774305555555427</v>
      </c>
      <c r="FI9" s="3">
        <f t="shared" si="9"/>
        <v>0.70121527777777626</v>
      </c>
      <c r="FJ9" s="3">
        <f t="shared" si="3"/>
        <v>0.70468749999999825</v>
      </c>
      <c r="FK9" s="3">
        <f t="shared" si="9"/>
        <v>0.70815972222222023</v>
      </c>
      <c r="FL9" s="3">
        <f t="shared" si="9"/>
        <v>0.71163194444444322</v>
      </c>
      <c r="FM9" s="3">
        <f t="shared" si="9"/>
        <v>0.71510416666666521</v>
      </c>
      <c r="FN9" s="3">
        <f t="shared" si="9"/>
        <v>0.7185763888888872</v>
      </c>
      <c r="FO9" s="3">
        <f t="shared" si="9"/>
        <v>0.72204861111110918</v>
      </c>
      <c r="FP9" s="3">
        <f t="shared" si="9"/>
        <v>0.72552083333333128</v>
      </c>
      <c r="FQ9" s="3">
        <f t="shared" si="9"/>
        <v>0.72899305555555427</v>
      </c>
      <c r="FR9" s="3">
        <f t="shared" si="9"/>
        <v>0.73246527777777626</v>
      </c>
      <c r="FS9" s="3">
        <f t="shared" si="9"/>
        <v>0.73593749999999825</v>
      </c>
      <c r="FT9" s="3">
        <f t="shared" si="9"/>
        <v>0.73940972222222023</v>
      </c>
      <c r="FU9" s="3">
        <f t="shared" si="9"/>
        <v>0.74288194444444222</v>
      </c>
      <c r="FV9" s="3">
        <f t="shared" si="9"/>
        <v>0.74635416666666521</v>
      </c>
      <c r="FW9" s="3">
        <f t="shared" si="9"/>
        <v>0.7498263888888872</v>
      </c>
      <c r="FX9" s="3">
        <f t="shared" si="9"/>
        <v>0.75329861111110918</v>
      </c>
      <c r="FY9" s="3">
        <f t="shared" si="9"/>
        <v>0.75677083333333128</v>
      </c>
      <c r="FZ9" s="3">
        <f t="shared" si="9"/>
        <v>0.76024305555555327</v>
      </c>
      <c r="GA9" s="3">
        <f t="shared" si="9"/>
        <v>0.76371527777777626</v>
      </c>
      <c r="GB9" s="3">
        <f t="shared" si="9"/>
        <v>0.76718749999999825</v>
      </c>
      <c r="GC9" s="3">
        <f t="shared" si="9"/>
        <v>0.77065972222222023</v>
      </c>
      <c r="GD9" s="3">
        <f t="shared" si="9"/>
        <v>0.77413194444444222</v>
      </c>
      <c r="GE9" s="3">
        <f t="shared" si="9"/>
        <v>0.77760416666666521</v>
      </c>
      <c r="GF9" s="3">
        <f t="shared" si="9"/>
        <v>0.7810763888888872</v>
      </c>
      <c r="GG9" s="3">
        <f t="shared" si="9"/>
        <v>0.78454861111110918</v>
      </c>
      <c r="GH9" s="3">
        <f t="shared" si="9"/>
        <v>0.78802083333333128</v>
      </c>
      <c r="GI9" s="3">
        <f t="shared" si="9"/>
        <v>0.79149305555555327</v>
      </c>
      <c r="GJ9" s="3">
        <f t="shared" si="9"/>
        <v>0.79496527777777626</v>
      </c>
      <c r="GK9" s="3">
        <f t="shared" si="9"/>
        <v>0.79843749999999825</v>
      </c>
      <c r="GL9" s="3">
        <f t="shared" si="9"/>
        <v>0.80190972222222023</v>
      </c>
      <c r="GM9" s="3">
        <f t="shared" si="9"/>
        <v>0.80538194444444222</v>
      </c>
      <c r="GN9" s="3">
        <f t="shared" si="9"/>
        <v>0.80885416666666421</v>
      </c>
      <c r="GO9" s="3">
        <f t="shared" si="9"/>
        <v>0.8123263888888872</v>
      </c>
      <c r="GP9" s="3">
        <f t="shared" si="9"/>
        <v>0.81579861111110918</v>
      </c>
      <c r="GQ9" s="3">
        <f t="shared" si="9"/>
        <v>0.81927083333333128</v>
      </c>
      <c r="GR9" s="3">
        <f t="shared" si="9"/>
        <v>0.82274305555555327</v>
      </c>
      <c r="GS9" s="3">
        <f t="shared" si="9"/>
        <v>0.82621527777777526</v>
      </c>
      <c r="GT9" s="3">
        <f t="shared" si="9"/>
        <v>0.82968749999999825</v>
      </c>
      <c r="GU9" s="3">
        <f t="shared" si="9"/>
        <v>0.83315972222222023</v>
      </c>
      <c r="GV9" s="3">
        <f t="shared" si="9"/>
        <v>0.83663194444444222</v>
      </c>
      <c r="GW9" s="3">
        <f t="shared" si="9"/>
        <v>0.84010416666666421</v>
      </c>
      <c r="GX9" s="3">
        <f t="shared" si="4"/>
        <v>0.8456597222222223</v>
      </c>
      <c r="GY9" s="3">
        <f t="shared" si="4"/>
        <v>0.84704861111111107</v>
      </c>
      <c r="GZ9" s="3">
        <f t="shared" si="4"/>
        <v>0.85260416666666661</v>
      </c>
      <c r="HA9" s="3">
        <f t="shared" si="4"/>
        <v>0.8539930555555556</v>
      </c>
      <c r="HB9" s="3">
        <f t="shared" si="4"/>
        <v>0.85954861111111125</v>
      </c>
      <c r="HC9" s="3">
        <f t="shared" si="4"/>
        <v>0.86649305555555522</v>
      </c>
      <c r="HD9" s="3">
        <f t="shared" si="4"/>
        <v>0.8734374999999992</v>
      </c>
      <c r="HE9" s="3">
        <f t="shared" si="4"/>
        <v>0.88038194444444429</v>
      </c>
      <c r="HF9" s="3">
        <f t="shared" si="4"/>
        <v>0.88732638888888826</v>
      </c>
      <c r="HG9" s="3">
        <f t="shared" si="4"/>
        <v>0.89427083333333224</v>
      </c>
      <c r="HH9" s="3">
        <f t="shared" si="4"/>
        <v>0.90121527777777721</v>
      </c>
      <c r="HI9" s="3">
        <f t="shared" si="4"/>
        <v>0.90815972222222119</v>
      </c>
      <c r="HJ9" s="3">
        <f t="shared" si="4"/>
        <v>0.91510416666666528</v>
      </c>
      <c r="HK9" s="3">
        <f t="shared" si="4"/>
        <v>0.92204861111110925</v>
      </c>
      <c r="HL9" s="3">
        <f t="shared" si="4"/>
        <v>0.93072916666666672</v>
      </c>
      <c r="HM9" s="3">
        <f t="shared" si="4"/>
        <v>0.93333333333333324</v>
      </c>
      <c r="HN9" s="3">
        <f t="shared" si="4"/>
        <v>0.94114583333333324</v>
      </c>
      <c r="HO9" s="3">
        <f t="shared" si="5"/>
        <v>0.9515625000000002</v>
      </c>
      <c r="HP9" s="3">
        <f t="shared" si="5"/>
        <v>0.96197916666666627</v>
      </c>
      <c r="HQ9" s="3">
        <f t="shared" si="5"/>
        <v>0.97239583333333324</v>
      </c>
      <c r="HR9" s="3">
        <f t="shared" si="5"/>
        <v>0.9828124999999992</v>
      </c>
      <c r="HS9" s="3">
        <f t="shared" si="5"/>
        <v>0.99322916666666627</v>
      </c>
      <c r="HT9" s="3">
        <f t="shared" si="5"/>
        <v>1.0036458333333322</v>
      </c>
      <c r="HU9" s="3">
        <f t="shared" si="5"/>
        <v>1.0140625000000023</v>
      </c>
      <c r="HV9" s="3">
        <f t="shared" si="5"/>
        <v>1.0244791666666622</v>
      </c>
      <c r="HW9" s="3">
        <f t="shared" si="5"/>
        <v>1.0348958333333322</v>
      </c>
      <c r="HX9" s="3">
        <f t="shared" si="5"/>
        <v>1.0453125000000023</v>
      </c>
      <c r="HY9" s="7">
        <f t="shared" si="5"/>
        <v>1.0480902777777779</v>
      </c>
    </row>
    <row r="10" spans="1:233" x14ac:dyDescent="0.2">
      <c r="A10" s="6" t="s">
        <v>10</v>
      </c>
      <c r="B10" s="7">
        <v>5.208333333333333E-3</v>
      </c>
      <c r="C10" s="17"/>
      <c r="D10" s="3"/>
      <c r="E10" s="3"/>
      <c r="F10" s="3"/>
      <c r="G10" s="3"/>
      <c r="H10" s="3"/>
      <c r="I10" s="3"/>
      <c r="J10" s="3"/>
      <c r="K10" s="3"/>
      <c r="L10" s="3"/>
      <c r="M10" s="3">
        <f t="shared" si="6"/>
        <v>0.17361111111111113</v>
      </c>
      <c r="N10" s="3">
        <f t="shared" si="0"/>
        <v>0.17708333333333334</v>
      </c>
      <c r="O10" s="3">
        <f t="shared" si="0"/>
        <v>0.18055555555555533</v>
      </c>
      <c r="P10" s="3">
        <f t="shared" si="6"/>
        <v>0.18402777777777735</v>
      </c>
      <c r="Q10" s="3">
        <f t="shared" si="0"/>
        <v>0.18750000000000033</v>
      </c>
      <c r="R10" s="3">
        <f t="shared" si="6"/>
        <v>0.19097222222222235</v>
      </c>
      <c r="S10" s="3">
        <f t="shared" si="0"/>
        <v>0.19444444444444434</v>
      </c>
      <c r="T10" s="3">
        <f t="shared" si="6"/>
        <v>0.19791666666666635</v>
      </c>
      <c r="U10" s="3">
        <f t="shared" si="0"/>
        <v>0.20138888888888834</v>
      </c>
      <c r="V10" s="3">
        <f t="shared" si="6"/>
        <v>0.20486111111111135</v>
      </c>
      <c r="W10" s="3">
        <f t="shared" si="0"/>
        <v>0.20833333333333334</v>
      </c>
      <c r="X10" s="3">
        <f t="shared" si="6"/>
        <v>0.21180555555555533</v>
      </c>
      <c r="Y10" s="3">
        <f t="shared" si="0"/>
        <v>0.21527777777777735</v>
      </c>
      <c r="Z10" s="3">
        <f t="shared" si="6"/>
        <v>0.21874999999999933</v>
      </c>
      <c r="AA10" s="3">
        <f t="shared" si="0"/>
        <v>0.22222222222222235</v>
      </c>
      <c r="AB10" s="3">
        <f t="shared" si="6"/>
        <v>0.22569444444444434</v>
      </c>
      <c r="AC10" s="3">
        <f t="shared" si="0"/>
        <v>0.22916666666666635</v>
      </c>
      <c r="AD10" s="3">
        <f t="shared" si="8"/>
        <v>0.23263888888888834</v>
      </c>
      <c r="AE10" s="3">
        <f t="shared" si="8"/>
        <v>0.23611111111111135</v>
      </c>
      <c r="AF10" s="3">
        <f t="shared" si="8"/>
        <v>0.23958333333333334</v>
      </c>
      <c r="AG10" s="3">
        <f t="shared" si="8"/>
        <v>0.24305555555555533</v>
      </c>
      <c r="AH10" s="3">
        <f t="shared" si="8"/>
        <v>0.24652777777777735</v>
      </c>
      <c r="AI10" s="3">
        <f t="shared" si="8"/>
        <v>0.24999999999999933</v>
      </c>
      <c r="AJ10" s="3">
        <f t="shared" si="8"/>
        <v>0.25347222222222232</v>
      </c>
      <c r="AK10" s="3">
        <f t="shared" si="8"/>
        <v>0.25694444444444431</v>
      </c>
      <c r="AL10" s="3">
        <f t="shared" si="8"/>
        <v>0.2604166666666663</v>
      </c>
      <c r="AM10" s="3">
        <f t="shared" si="8"/>
        <v>0.26388888888888834</v>
      </c>
      <c r="AN10" s="3">
        <f t="shared" si="8"/>
        <v>0.26736111111111033</v>
      </c>
      <c r="AO10" s="3">
        <f t="shared" si="8"/>
        <v>0.27083333333333331</v>
      </c>
      <c r="AP10" s="3">
        <f t="shared" si="8"/>
        <v>0.2743055555555553</v>
      </c>
      <c r="AQ10" s="3">
        <f t="shared" si="8"/>
        <v>0.27777777777777729</v>
      </c>
      <c r="AR10" s="3">
        <f t="shared" si="8"/>
        <v>0.28125000000000033</v>
      </c>
      <c r="AS10" s="3">
        <f t="shared" si="8"/>
        <v>0.28472222222222232</v>
      </c>
      <c r="AT10" s="3">
        <f t="shared" si="8"/>
        <v>0.28819444444444431</v>
      </c>
      <c r="AU10" s="3">
        <f t="shared" si="8"/>
        <v>0.2916666666666663</v>
      </c>
      <c r="AV10" s="3">
        <f t="shared" si="8"/>
        <v>0.29513888888888834</v>
      </c>
      <c r="AW10" s="3">
        <f t="shared" si="8"/>
        <v>0.29861111111111133</v>
      </c>
      <c r="AX10" s="3">
        <f t="shared" si="8"/>
        <v>0.30208333333333331</v>
      </c>
      <c r="AY10" s="3">
        <f t="shared" si="8"/>
        <v>0.3055555555555553</v>
      </c>
      <c r="AZ10" s="3">
        <f t="shared" si="8"/>
        <v>0.30902777777777729</v>
      </c>
      <c r="BA10" s="3">
        <f t="shared" si="8"/>
        <v>0.31249999999999933</v>
      </c>
      <c r="BB10" s="3">
        <f t="shared" si="8"/>
        <v>0.31597222222222232</v>
      </c>
      <c r="BC10" s="3">
        <f t="shared" si="8"/>
        <v>0.31944444444444431</v>
      </c>
      <c r="BD10" s="3">
        <f t="shared" si="8"/>
        <v>0.3229166666666663</v>
      </c>
      <c r="BE10" s="3">
        <f t="shared" si="8"/>
        <v>0.32638888888888834</v>
      </c>
      <c r="BF10" s="3">
        <f t="shared" si="8"/>
        <v>0.32986111111111033</v>
      </c>
      <c r="BG10" s="3">
        <f t="shared" si="8"/>
        <v>0.33333333333333331</v>
      </c>
      <c r="BH10" s="3">
        <f t="shared" si="8"/>
        <v>0.3368055555555553</v>
      </c>
      <c r="BI10" s="3">
        <f t="shared" si="8"/>
        <v>0.34027777777777729</v>
      </c>
      <c r="BJ10" s="3">
        <f t="shared" si="8"/>
        <v>0.34374999999999933</v>
      </c>
      <c r="BK10" s="3">
        <f t="shared" si="8"/>
        <v>0.34722222222222132</v>
      </c>
      <c r="BL10" s="3">
        <f t="shared" si="8"/>
        <v>0.35069444444444431</v>
      </c>
      <c r="BM10" s="3">
        <f t="shared" si="8"/>
        <v>0.3541666666666663</v>
      </c>
      <c r="BN10" s="3">
        <f t="shared" si="8"/>
        <v>0.35763888888888834</v>
      </c>
      <c r="BO10" s="3">
        <f t="shared" si="8"/>
        <v>0.36111111111111033</v>
      </c>
      <c r="BP10" s="3">
        <f t="shared" si="8"/>
        <v>0.36458333333333331</v>
      </c>
      <c r="BQ10" s="3">
        <f t="shared" si="8"/>
        <v>0.3680555555555553</v>
      </c>
      <c r="BR10" s="3">
        <f t="shared" si="8"/>
        <v>0.37152777777777729</v>
      </c>
      <c r="BS10" s="3">
        <f t="shared" si="8"/>
        <v>0.37499999999999933</v>
      </c>
      <c r="BT10" s="3">
        <f t="shared" si="8"/>
        <v>0.37847222222222132</v>
      </c>
      <c r="BU10" s="3">
        <f t="shared" si="8"/>
        <v>0.38194444444444431</v>
      </c>
      <c r="BV10" s="3">
        <f t="shared" si="8"/>
        <v>0.3854166666666663</v>
      </c>
      <c r="BW10" s="3">
        <f t="shared" si="8"/>
        <v>0.38888888888888834</v>
      </c>
      <c r="BX10" s="3">
        <f t="shared" si="8"/>
        <v>0.39236111111111033</v>
      </c>
      <c r="BY10" s="3">
        <f t="shared" si="8"/>
        <v>0.39583333333333232</v>
      </c>
      <c r="BZ10" s="3">
        <f t="shared" si="8"/>
        <v>0.3993055555555553</v>
      </c>
      <c r="CA10" s="3">
        <f t="shared" si="8"/>
        <v>0.40277777777777729</v>
      </c>
      <c r="CB10" s="3">
        <f t="shared" si="8"/>
        <v>0.40624999999999933</v>
      </c>
      <c r="CC10" s="3">
        <f t="shared" si="8"/>
        <v>0.40972222222222132</v>
      </c>
      <c r="CD10" s="3">
        <f t="shared" si="8"/>
        <v>0.41319444444444331</v>
      </c>
      <c r="CE10" s="3">
        <f t="shared" si="8"/>
        <v>0.4166666666666663</v>
      </c>
      <c r="CF10" s="3">
        <f t="shared" si="8"/>
        <v>0.42013888888888834</v>
      </c>
      <c r="CG10" s="3">
        <f t="shared" si="8"/>
        <v>0.42361111111111033</v>
      </c>
      <c r="CH10" s="3">
        <f t="shared" si="8"/>
        <v>0.42708333333333232</v>
      </c>
      <c r="CI10" s="3">
        <f t="shared" si="8"/>
        <v>0.4305555555555553</v>
      </c>
      <c r="CJ10" s="3">
        <f t="shared" si="8"/>
        <v>0.43402777777777729</v>
      </c>
      <c r="CK10" s="3">
        <f t="shared" si="8"/>
        <v>0.43749999999999933</v>
      </c>
      <c r="CL10" s="3">
        <f t="shared" si="8"/>
        <v>0.44097222222222132</v>
      </c>
      <c r="CM10" s="3">
        <f t="shared" si="8"/>
        <v>0.44444444444444331</v>
      </c>
      <c r="CN10" s="3">
        <f t="shared" si="8"/>
        <v>0.4479166666666663</v>
      </c>
      <c r="CO10" s="3">
        <f t="shared" ref="CO10:EY13" si="11">CO$2+$B10</f>
        <v>0.45138888888888834</v>
      </c>
      <c r="CP10" s="3">
        <f t="shared" si="10"/>
        <v>0.45486111111111033</v>
      </c>
      <c r="CQ10" s="3">
        <f t="shared" si="11"/>
        <v>0.45833333333333232</v>
      </c>
      <c r="CR10" s="3">
        <f t="shared" si="10"/>
        <v>0.4618055555555543</v>
      </c>
      <c r="CS10" s="3">
        <f t="shared" si="11"/>
        <v>0.46527777777777729</v>
      </c>
      <c r="CT10" s="3">
        <f t="shared" si="10"/>
        <v>0.46874999999999933</v>
      </c>
      <c r="CU10" s="3">
        <f t="shared" si="11"/>
        <v>0.47222222222222132</v>
      </c>
      <c r="CV10" s="3">
        <f t="shared" si="10"/>
        <v>0.47569444444444331</v>
      </c>
      <c r="CW10" s="3">
        <f t="shared" si="11"/>
        <v>0.4791666666666653</v>
      </c>
      <c r="CX10" s="3">
        <f t="shared" si="10"/>
        <v>0.48263888888888834</v>
      </c>
      <c r="CY10" s="3">
        <f t="shared" si="11"/>
        <v>0.48611111111111033</v>
      </c>
      <c r="CZ10" s="3">
        <f t="shared" si="10"/>
        <v>0.48958333333333232</v>
      </c>
      <c r="DA10" s="3">
        <f t="shared" si="11"/>
        <v>0.4930555555555543</v>
      </c>
      <c r="DB10" s="3">
        <f t="shared" si="10"/>
        <v>0.49652777777777729</v>
      </c>
      <c r="DC10" s="3">
        <f t="shared" si="11"/>
        <v>0.49999999999999933</v>
      </c>
      <c r="DD10" s="3">
        <f t="shared" si="10"/>
        <v>0.50347222222222132</v>
      </c>
      <c r="DE10" s="3">
        <f t="shared" si="11"/>
        <v>0.50694444444444342</v>
      </c>
      <c r="DF10" s="3">
        <f t="shared" si="10"/>
        <v>0.51041666666666541</v>
      </c>
      <c r="DG10" s="3">
        <f t="shared" si="11"/>
        <v>0.5138888888888884</v>
      </c>
      <c r="DH10" s="3">
        <f t="shared" si="10"/>
        <v>0.51736111111111038</v>
      </c>
      <c r="DI10" s="3">
        <f t="shared" si="11"/>
        <v>0.52083333333333237</v>
      </c>
      <c r="DJ10" s="3">
        <f t="shared" si="10"/>
        <v>0.52430555555555436</v>
      </c>
      <c r="DK10" s="3">
        <f t="shared" si="11"/>
        <v>0.52777777777777635</v>
      </c>
      <c r="DL10" s="3">
        <f t="shared" si="10"/>
        <v>0.53124999999999933</v>
      </c>
      <c r="DM10" s="3">
        <f t="shared" si="11"/>
        <v>0.53472222222222132</v>
      </c>
      <c r="DN10" s="3">
        <f t="shared" si="10"/>
        <v>0.53819444444444342</v>
      </c>
      <c r="DO10" s="3">
        <f t="shared" si="11"/>
        <v>0.54166666666666541</v>
      </c>
      <c r="DP10" s="3">
        <f t="shared" si="10"/>
        <v>0.5451388888888874</v>
      </c>
      <c r="DQ10" s="3">
        <f t="shared" si="11"/>
        <v>0.54861111111111038</v>
      </c>
      <c r="DR10" s="3">
        <f t="shared" si="10"/>
        <v>0.55208333333333237</v>
      </c>
      <c r="DS10" s="3">
        <f t="shared" si="11"/>
        <v>0.55555555555555436</v>
      </c>
      <c r="DT10" s="3">
        <f t="shared" si="10"/>
        <v>0.55902777777777635</v>
      </c>
      <c r="DU10" s="3">
        <f t="shared" si="11"/>
        <v>0.56249999999999933</v>
      </c>
      <c r="DV10" s="3">
        <f t="shared" si="10"/>
        <v>0.56597222222222132</v>
      </c>
      <c r="DW10" s="3">
        <f t="shared" si="11"/>
        <v>0.56944444444444342</v>
      </c>
      <c r="DX10" s="3">
        <f t="shared" si="10"/>
        <v>0.57291666666666541</v>
      </c>
      <c r="DY10" s="3">
        <f t="shared" si="11"/>
        <v>0.5763888888888874</v>
      </c>
      <c r="DZ10" s="3">
        <f t="shared" si="10"/>
        <v>0.57986111111111038</v>
      </c>
      <c r="EA10" s="3">
        <f t="shared" si="11"/>
        <v>0.58333333333333237</v>
      </c>
      <c r="EB10" s="3">
        <f t="shared" si="10"/>
        <v>0.58680555555555436</v>
      </c>
      <c r="EC10" s="3">
        <f t="shared" si="11"/>
        <v>0.59027777777777635</v>
      </c>
      <c r="ED10" s="3">
        <f t="shared" si="10"/>
        <v>0.59374999999999833</v>
      </c>
      <c r="EE10" s="3">
        <f t="shared" si="11"/>
        <v>0.59722222222222132</v>
      </c>
      <c r="EF10" s="3">
        <f t="shared" si="10"/>
        <v>0.60069444444444342</v>
      </c>
      <c r="EG10" s="3">
        <f t="shared" si="11"/>
        <v>0.60416666666666541</v>
      </c>
      <c r="EH10" s="3">
        <f t="shared" si="10"/>
        <v>0.6076388888888874</v>
      </c>
      <c r="EI10" s="3">
        <f t="shared" si="11"/>
        <v>0.61111111111110938</v>
      </c>
      <c r="EJ10" s="3">
        <f t="shared" si="10"/>
        <v>0.61458333333333237</v>
      </c>
      <c r="EK10" s="3">
        <f t="shared" si="11"/>
        <v>0.61805555555555436</v>
      </c>
      <c r="EL10" s="3">
        <f t="shared" si="10"/>
        <v>0.62152777777777635</v>
      </c>
      <c r="EM10" s="3">
        <f t="shared" si="11"/>
        <v>0.62499999999999833</v>
      </c>
      <c r="EN10" s="3">
        <f t="shared" si="10"/>
        <v>0.62847222222222032</v>
      </c>
      <c r="EO10" s="3">
        <f t="shared" si="11"/>
        <v>0.63194444444444342</v>
      </c>
      <c r="EP10" s="3">
        <f t="shared" si="10"/>
        <v>0.63541666666666541</v>
      </c>
      <c r="EQ10" s="3">
        <f t="shared" si="11"/>
        <v>0.6388888888888874</v>
      </c>
      <c r="ER10" s="3">
        <f t="shared" si="10"/>
        <v>0.64236111111110938</v>
      </c>
      <c r="ES10" s="3">
        <f t="shared" si="11"/>
        <v>0.64583333333333237</v>
      </c>
      <c r="ET10" s="3">
        <f t="shared" si="10"/>
        <v>0.64930555555555436</v>
      </c>
      <c r="EU10" s="3">
        <f t="shared" si="11"/>
        <v>0.65277777777777635</v>
      </c>
      <c r="EV10" s="3">
        <f t="shared" si="10"/>
        <v>0.65624999999999833</v>
      </c>
      <c r="EW10" s="3">
        <f t="shared" si="11"/>
        <v>0.65972222222222032</v>
      </c>
      <c r="EX10" s="3">
        <f t="shared" si="10"/>
        <v>0.66319444444444342</v>
      </c>
      <c r="EY10" s="3">
        <f t="shared" si="11"/>
        <v>0.66666666666666541</v>
      </c>
      <c r="EZ10" s="3">
        <f t="shared" si="10"/>
        <v>0.6701388888888874</v>
      </c>
      <c r="FA10" s="3">
        <f t="shared" si="9"/>
        <v>0.67361111111110938</v>
      </c>
      <c r="FB10" s="3">
        <f t="shared" si="9"/>
        <v>0.67708333333333137</v>
      </c>
      <c r="FC10" s="3">
        <f t="shared" si="9"/>
        <v>0.68055555555555436</v>
      </c>
      <c r="FD10" s="3">
        <f t="shared" si="9"/>
        <v>0.68402777777777635</v>
      </c>
      <c r="FE10" s="3">
        <f t="shared" si="9"/>
        <v>0.68749999999999833</v>
      </c>
      <c r="FF10" s="3">
        <f t="shared" si="9"/>
        <v>0.69097222222222032</v>
      </c>
      <c r="FG10" s="3">
        <f t="shared" si="9"/>
        <v>0.69444444444444242</v>
      </c>
      <c r="FH10" s="3">
        <f t="shared" si="9"/>
        <v>0.69791666666666541</v>
      </c>
      <c r="FI10" s="3">
        <f t="shared" si="9"/>
        <v>0.7013888888888874</v>
      </c>
      <c r="FJ10" s="3">
        <f t="shared" si="9"/>
        <v>0.70486111111110938</v>
      </c>
      <c r="FK10" s="3">
        <f t="shared" si="9"/>
        <v>0.70833333333333137</v>
      </c>
      <c r="FL10" s="3">
        <f t="shared" si="9"/>
        <v>0.71180555555555436</v>
      </c>
      <c r="FM10" s="3">
        <f t="shared" si="9"/>
        <v>0.71527777777777635</v>
      </c>
      <c r="FN10" s="3">
        <f t="shared" si="9"/>
        <v>0.71874999999999833</v>
      </c>
      <c r="FO10" s="3">
        <f t="shared" si="9"/>
        <v>0.72222222222222032</v>
      </c>
      <c r="FP10" s="3">
        <f t="shared" si="9"/>
        <v>0.72569444444444242</v>
      </c>
      <c r="FQ10" s="3">
        <f t="shared" si="9"/>
        <v>0.72916666666666541</v>
      </c>
      <c r="FR10" s="3">
        <f t="shared" si="9"/>
        <v>0.7326388888888874</v>
      </c>
      <c r="FS10" s="3">
        <f t="shared" si="9"/>
        <v>0.73611111111110938</v>
      </c>
      <c r="FT10" s="3">
        <f t="shared" si="9"/>
        <v>0.73958333333333137</v>
      </c>
      <c r="FU10" s="3">
        <f t="shared" si="9"/>
        <v>0.74305555555555336</v>
      </c>
      <c r="FV10" s="3">
        <f t="shared" si="9"/>
        <v>0.74652777777777635</v>
      </c>
      <c r="FW10" s="3">
        <f t="shared" si="9"/>
        <v>0.74999999999999833</v>
      </c>
      <c r="FX10" s="3">
        <f t="shared" si="9"/>
        <v>0.75347222222222032</v>
      </c>
      <c r="FY10" s="3">
        <f t="shared" si="9"/>
        <v>0.75694444444444242</v>
      </c>
      <c r="FZ10" s="3">
        <f t="shared" si="9"/>
        <v>0.76041666666666441</v>
      </c>
      <c r="GA10" s="3">
        <f t="shared" si="9"/>
        <v>0.7638888888888874</v>
      </c>
      <c r="GB10" s="3">
        <f t="shared" si="9"/>
        <v>0.76736111111110938</v>
      </c>
      <c r="GC10" s="3">
        <f t="shared" si="9"/>
        <v>0.77083333333333137</v>
      </c>
      <c r="GD10" s="3">
        <f t="shared" si="9"/>
        <v>0.77430555555555336</v>
      </c>
      <c r="GE10" s="3">
        <f t="shared" si="9"/>
        <v>0.77777777777777635</v>
      </c>
      <c r="GF10" s="3">
        <f t="shared" si="9"/>
        <v>0.78124999999999833</v>
      </c>
      <c r="GG10" s="3">
        <f t="shared" si="9"/>
        <v>0.78472222222222032</v>
      </c>
      <c r="GH10" s="3">
        <f t="shared" si="9"/>
        <v>0.78819444444444242</v>
      </c>
      <c r="GI10" s="3">
        <f t="shared" si="9"/>
        <v>0.79166666666666441</v>
      </c>
      <c r="GJ10" s="3">
        <f t="shared" si="9"/>
        <v>0.7951388888888874</v>
      </c>
      <c r="GK10" s="3">
        <f t="shared" si="9"/>
        <v>0.79861111111110938</v>
      </c>
      <c r="GL10" s="3">
        <f t="shared" si="9"/>
        <v>0.80208333333333137</v>
      </c>
      <c r="GM10" s="3">
        <f t="shared" si="9"/>
        <v>0.80555555555555336</v>
      </c>
      <c r="GN10" s="3">
        <f t="shared" si="9"/>
        <v>0.80902777777777535</v>
      </c>
      <c r="GO10" s="3">
        <f t="shared" si="9"/>
        <v>0.81249999999999833</v>
      </c>
      <c r="GP10" s="3">
        <f t="shared" si="9"/>
        <v>0.81597222222222032</v>
      </c>
      <c r="GQ10" s="3">
        <f t="shared" si="9"/>
        <v>0.81944444444444242</v>
      </c>
      <c r="GR10" s="3">
        <f t="shared" si="9"/>
        <v>0.82291666666666441</v>
      </c>
      <c r="GS10" s="3">
        <f t="shared" si="9"/>
        <v>0.8263888888888864</v>
      </c>
      <c r="GT10" s="3">
        <f t="shared" si="9"/>
        <v>0.82986111111110938</v>
      </c>
      <c r="GU10" s="3">
        <f t="shared" si="9"/>
        <v>0.83333333333333137</v>
      </c>
      <c r="GV10" s="3">
        <f t="shared" si="9"/>
        <v>0.83680555555555336</v>
      </c>
      <c r="GW10" s="3">
        <f t="shared" si="9"/>
        <v>0.84027777777777535</v>
      </c>
      <c r="GX10" s="3">
        <f t="shared" si="4"/>
        <v>0.84583333333333344</v>
      </c>
      <c r="GY10" s="25">
        <f t="shared" si="4"/>
        <v>0.84722222222222221</v>
      </c>
      <c r="GZ10" s="3">
        <f t="shared" si="4"/>
        <v>0.85277777777777775</v>
      </c>
      <c r="HA10" s="25">
        <f t="shared" si="4"/>
        <v>0.85416666666666674</v>
      </c>
      <c r="HB10" s="3">
        <f t="shared" si="4"/>
        <v>0.85972222222222239</v>
      </c>
      <c r="HC10" s="3">
        <f t="shared" si="4"/>
        <v>0.86666666666666636</v>
      </c>
      <c r="HD10" s="3">
        <f t="shared" si="4"/>
        <v>0.87361111111111034</v>
      </c>
      <c r="HE10" s="3">
        <f t="shared" si="4"/>
        <v>0.88055555555555542</v>
      </c>
      <c r="HF10" s="3">
        <f t="shared" si="4"/>
        <v>0.8874999999999994</v>
      </c>
      <c r="HG10" s="3">
        <f t="shared" si="4"/>
        <v>0.89444444444444338</v>
      </c>
      <c r="HH10" s="3">
        <f t="shared" si="4"/>
        <v>0.90138888888888835</v>
      </c>
      <c r="HI10" s="3">
        <f t="shared" si="4"/>
        <v>0.90833333333333233</v>
      </c>
      <c r="HJ10" s="3">
        <f t="shared" si="4"/>
        <v>0.91527777777777641</v>
      </c>
      <c r="HK10" s="3">
        <f t="shared" si="4"/>
        <v>0.92222222222222039</v>
      </c>
      <c r="HL10" s="3">
        <f t="shared" si="4"/>
        <v>0.93090277777777786</v>
      </c>
      <c r="HM10" s="25">
        <f t="shared" si="4"/>
        <v>0.93350694444444438</v>
      </c>
      <c r="HN10" s="3">
        <f t="shared" si="4"/>
        <v>0.94131944444444438</v>
      </c>
      <c r="HO10" s="3">
        <f t="shared" si="5"/>
        <v>0.95173611111111134</v>
      </c>
      <c r="HP10" s="3">
        <f t="shared" si="5"/>
        <v>0.96215277777777741</v>
      </c>
      <c r="HQ10" s="3">
        <f t="shared" si="5"/>
        <v>0.97256944444444438</v>
      </c>
      <c r="HR10" s="3">
        <f t="shared" si="5"/>
        <v>0.98298611111111034</v>
      </c>
      <c r="HS10" s="3">
        <f t="shared" si="5"/>
        <v>0.99340277777777741</v>
      </c>
      <c r="HT10" s="3">
        <f t="shared" si="5"/>
        <v>1.0038194444444433</v>
      </c>
      <c r="HU10" s="3">
        <f t="shared" si="5"/>
        <v>1.0142361111111133</v>
      </c>
      <c r="HV10" s="3">
        <f t="shared" si="5"/>
        <v>1.0246527777777732</v>
      </c>
      <c r="HW10" s="3">
        <f t="shared" si="5"/>
        <v>1.0350694444444433</v>
      </c>
      <c r="HX10" s="3">
        <f t="shared" si="5"/>
        <v>1.0454861111111133</v>
      </c>
      <c r="HY10" s="29">
        <f t="shared" si="5"/>
        <v>1.0482638888888889</v>
      </c>
    </row>
    <row r="11" spans="1:233" x14ac:dyDescent="0.2">
      <c r="A11" s="6" t="s">
        <v>11</v>
      </c>
      <c r="B11" s="7">
        <v>6.076388888888889E-3</v>
      </c>
      <c r="C11" s="17"/>
      <c r="D11" s="3"/>
      <c r="E11" s="3"/>
      <c r="F11" s="3"/>
      <c r="G11" s="3"/>
      <c r="H11" s="3"/>
      <c r="I11" s="3"/>
      <c r="J11" s="3"/>
      <c r="K11" s="3"/>
      <c r="L11" s="3"/>
      <c r="M11" s="3">
        <f t="shared" si="6"/>
        <v>0.17447916666666669</v>
      </c>
      <c r="N11" s="3">
        <f t="shared" si="0"/>
        <v>0.1779513888888889</v>
      </c>
      <c r="O11" s="3">
        <f t="shared" si="0"/>
        <v>0.18142361111111088</v>
      </c>
      <c r="P11" s="3">
        <f t="shared" si="6"/>
        <v>0.1848958333333329</v>
      </c>
      <c r="Q11" s="3">
        <f t="shared" si="0"/>
        <v>0.18836805555555589</v>
      </c>
      <c r="R11" s="3">
        <f t="shared" si="6"/>
        <v>0.1918402777777779</v>
      </c>
      <c r="S11" s="3">
        <f t="shared" si="0"/>
        <v>0.19531249999999989</v>
      </c>
      <c r="T11" s="3">
        <f t="shared" si="6"/>
        <v>0.1987847222222219</v>
      </c>
      <c r="U11" s="3">
        <f t="shared" si="0"/>
        <v>0.20225694444444389</v>
      </c>
      <c r="V11" s="3">
        <f t="shared" si="6"/>
        <v>0.20572916666666691</v>
      </c>
      <c r="W11" s="3">
        <f t="shared" si="0"/>
        <v>0.2092013888888889</v>
      </c>
      <c r="X11" s="3">
        <f t="shared" si="6"/>
        <v>0.21267361111111088</v>
      </c>
      <c r="Y11" s="3">
        <f t="shared" si="0"/>
        <v>0.2161458333333329</v>
      </c>
      <c r="Z11" s="3">
        <f t="shared" si="6"/>
        <v>0.21961805555555489</v>
      </c>
      <c r="AA11" s="3">
        <f t="shared" si="0"/>
        <v>0.2230902777777779</v>
      </c>
      <c r="AB11" s="3">
        <f t="shared" si="6"/>
        <v>0.22656249999999989</v>
      </c>
      <c r="AC11" s="3">
        <f t="shared" si="0"/>
        <v>0.2300347222222219</v>
      </c>
      <c r="AD11" s="3">
        <f t="shared" ref="AD11:CO14" si="12">AD$2+$B11</f>
        <v>0.23350694444444389</v>
      </c>
      <c r="AE11" s="3">
        <f t="shared" si="12"/>
        <v>0.23697916666666691</v>
      </c>
      <c r="AF11" s="3">
        <f t="shared" si="12"/>
        <v>0.2404513888888889</v>
      </c>
      <c r="AG11" s="3">
        <f t="shared" si="12"/>
        <v>0.24392361111111088</v>
      </c>
      <c r="AH11" s="3">
        <f t="shared" si="12"/>
        <v>0.2473958333333329</v>
      </c>
      <c r="AI11" s="3">
        <f t="shared" si="12"/>
        <v>0.25086805555555486</v>
      </c>
      <c r="AJ11" s="3">
        <f t="shared" si="12"/>
        <v>0.2543402777777779</v>
      </c>
      <c r="AK11" s="3">
        <f t="shared" si="12"/>
        <v>0.25781249999999989</v>
      </c>
      <c r="AL11" s="3">
        <f t="shared" si="12"/>
        <v>0.26128472222222188</v>
      </c>
      <c r="AM11" s="3">
        <f t="shared" si="12"/>
        <v>0.26475694444444392</v>
      </c>
      <c r="AN11" s="3">
        <f t="shared" si="12"/>
        <v>0.26822916666666591</v>
      </c>
      <c r="AO11" s="3">
        <f t="shared" si="12"/>
        <v>0.2717013888888889</v>
      </c>
      <c r="AP11" s="3">
        <f t="shared" si="12"/>
        <v>0.27517361111111088</v>
      </c>
      <c r="AQ11" s="3">
        <f t="shared" si="12"/>
        <v>0.27864583333333287</v>
      </c>
      <c r="AR11" s="3">
        <f t="shared" si="12"/>
        <v>0.28211805555555591</v>
      </c>
      <c r="AS11" s="3">
        <f t="shared" si="12"/>
        <v>0.2855902777777779</v>
      </c>
      <c r="AT11" s="3">
        <f t="shared" si="12"/>
        <v>0.28906249999999989</v>
      </c>
      <c r="AU11" s="3">
        <f t="shared" si="12"/>
        <v>0.29253472222222188</v>
      </c>
      <c r="AV11" s="3">
        <f t="shared" si="12"/>
        <v>0.29600694444444392</v>
      </c>
      <c r="AW11" s="3">
        <f t="shared" si="12"/>
        <v>0.29947916666666691</v>
      </c>
      <c r="AX11" s="3">
        <f t="shared" si="12"/>
        <v>0.3029513888888889</v>
      </c>
      <c r="AY11" s="3">
        <f t="shared" si="12"/>
        <v>0.30642361111111088</v>
      </c>
      <c r="AZ11" s="3">
        <f t="shared" si="12"/>
        <v>0.30989583333333287</v>
      </c>
      <c r="BA11" s="3">
        <f t="shared" si="12"/>
        <v>0.31336805555555491</v>
      </c>
      <c r="BB11" s="3">
        <f t="shared" si="12"/>
        <v>0.3168402777777779</v>
      </c>
      <c r="BC11" s="3">
        <f t="shared" si="12"/>
        <v>0.32031249999999989</v>
      </c>
      <c r="BD11" s="3">
        <f t="shared" si="12"/>
        <v>0.32378472222222188</v>
      </c>
      <c r="BE11" s="3">
        <f t="shared" si="12"/>
        <v>0.32725694444444392</v>
      </c>
      <c r="BF11" s="3">
        <f t="shared" si="12"/>
        <v>0.33072916666666591</v>
      </c>
      <c r="BG11" s="3">
        <f t="shared" si="12"/>
        <v>0.3342013888888889</v>
      </c>
      <c r="BH11" s="3">
        <f t="shared" si="12"/>
        <v>0.33767361111111088</v>
      </c>
      <c r="BI11" s="3">
        <f t="shared" si="12"/>
        <v>0.34114583333333287</v>
      </c>
      <c r="BJ11" s="3">
        <f t="shared" si="12"/>
        <v>0.34461805555555491</v>
      </c>
      <c r="BK11" s="3">
        <f t="shared" si="12"/>
        <v>0.3480902777777769</v>
      </c>
      <c r="BL11" s="3">
        <f t="shared" si="12"/>
        <v>0.35156249999999989</v>
      </c>
      <c r="BM11" s="3">
        <f t="shared" si="12"/>
        <v>0.35503472222222188</v>
      </c>
      <c r="BN11" s="3">
        <f t="shared" si="12"/>
        <v>0.35850694444444392</v>
      </c>
      <c r="BO11" s="3">
        <f t="shared" si="12"/>
        <v>0.36197916666666591</v>
      </c>
      <c r="BP11" s="3">
        <f t="shared" si="12"/>
        <v>0.3654513888888889</v>
      </c>
      <c r="BQ11" s="3">
        <f t="shared" si="12"/>
        <v>0.36892361111111088</v>
      </c>
      <c r="BR11" s="3">
        <f t="shared" si="12"/>
        <v>0.37239583333333287</v>
      </c>
      <c r="BS11" s="3">
        <f t="shared" si="12"/>
        <v>0.37586805555555491</v>
      </c>
      <c r="BT11" s="3">
        <f t="shared" si="12"/>
        <v>0.3793402777777769</v>
      </c>
      <c r="BU11" s="3">
        <f t="shared" si="12"/>
        <v>0.38281249999999989</v>
      </c>
      <c r="BV11" s="3">
        <f t="shared" si="12"/>
        <v>0.38628472222222188</v>
      </c>
      <c r="BW11" s="3">
        <f t="shared" si="12"/>
        <v>0.38975694444444392</v>
      </c>
      <c r="BX11" s="3">
        <f t="shared" si="12"/>
        <v>0.39322916666666591</v>
      </c>
      <c r="BY11" s="3">
        <f t="shared" si="12"/>
        <v>0.3967013888888879</v>
      </c>
      <c r="BZ11" s="3">
        <f t="shared" si="12"/>
        <v>0.40017361111111088</v>
      </c>
      <c r="CA11" s="3">
        <f t="shared" si="12"/>
        <v>0.40364583333333287</v>
      </c>
      <c r="CB11" s="3">
        <f t="shared" si="12"/>
        <v>0.40711805555555491</v>
      </c>
      <c r="CC11" s="3">
        <f t="shared" si="12"/>
        <v>0.4105902777777769</v>
      </c>
      <c r="CD11" s="3">
        <f t="shared" si="12"/>
        <v>0.41406249999999889</v>
      </c>
      <c r="CE11" s="3">
        <f t="shared" si="12"/>
        <v>0.41753472222222188</v>
      </c>
      <c r="CF11" s="3">
        <f t="shared" si="12"/>
        <v>0.42100694444444392</v>
      </c>
      <c r="CG11" s="3">
        <f t="shared" si="12"/>
        <v>0.42447916666666591</v>
      </c>
      <c r="CH11" s="3">
        <f t="shared" si="12"/>
        <v>0.4279513888888879</v>
      </c>
      <c r="CI11" s="3">
        <f t="shared" si="12"/>
        <v>0.43142361111111088</v>
      </c>
      <c r="CJ11" s="3">
        <f t="shared" si="12"/>
        <v>0.43489583333333287</v>
      </c>
      <c r="CK11" s="3">
        <f t="shared" si="12"/>
        <v>0.43836805555555491</v>
      </c>
      <c r="CL11" s="3">
        <f t="shared" si="12"/>
        <v>0.4418402777777769</v>
      </c>
      <c r="CM11" s="3">
        <f t="shared" si="12"/>
        <v>0.44531249999999889</v>
      </c>
      <c r="CN11" s="3">
        <f t="shared" si="12"/>
        <v>0.44878472222222188</v>
      </c>
      <c r="CO11" s="3">
        <f t="shared" si="12"/>
        <v>0.45225694444444392</v>
      </c>
      <c r="CP11" s="3">
        <f t="shared" si="10"/>
        <v>0.45572916666666591</v>
      </c>
      <c r="CQ11" s="3">
        <f t="shared" si="11"/>
        <v>0.4592013888888879</v>
      </c>
      <c r="CR11" s="3">
        <f t="shared" si="10"/>
        <v>0.46267361111110988</v>
      </c>
      <c r="CS11" s="3">
        <f t="shared" si="11"/>
        <v>0.46614583333333287</v>
      </c>
      <c r="CT11" s="3">
        <f t="shared" si="10"/>
        <v>0.46961805555555491</v>
      </c>
      <c r="CU11" s="3">
        <f t="shared" si="11"/>
        <v>0.4730902777777769</v>
      </c>
      <c r="CV11" s="3">
        <f t="shared" si="10"/>
        <v>0.47656249999999889</v>
      </c>
      <c r="CW11" s="3">
        <f t="shared" si="11"/>
        <v>0.48003472222222088</v>
      </c>
      <c r="CX11" s="3">
        <f t="shared" si="10"/>
        <v>0.48350694444444392</v>
      </c>
      <c r="CY11" s="3">
        <f t="shared" si="11"/>
        <v>0.48697916666666591</v>
      </c>
      <c r="CZ11" s="3">
        <f t="shared" si="10"/>
        <v>0.4904513888888879</v>
      </c>
      <c r="DA11" s="3">
        <f t="shared" si="11"/>
        <v>0.49392361111110988</v>
      </c>
      <c r="DB11" s="3">
        <f t="shared" si="10"/>
        <v>0.49739583333333287</v>
      </c>
      <c r="DC11" s="3">
        <f t="shared" si="11"/>
        <v>0.50086805555555491</v>
      </c>
      <c r="DD11" s="3">
        <f t="shared" si="10"/>
        <v>0.5043402777777769</v>
      </c>
      <c r="DE11" s="3">
        <f t="shared" si="11"/>
        <v>0.50781249999999889</v>
      </c>
      <c r="DF11" s="3">
        <f t="shared" si="10"/>
        <v>0.51128472222222088</v>
      </c>
      <c r="DG11" s="3">
        <f t="shared" si="11"/>
        <v>0.51475694444444386</v>
      </c>
      <c r="DH11" s="3">
        <f t="shared" si="10"/>
        <v>0.51822916666666585</v>
      </c>
      <c r="DI11" s="3">
        <f t="shared" si="11"/>
        <v>0.52170138888888784</v>
      </c>
      <c r="DJ11" s="3">
        <f t="shared" si="10"/>
        <v>0.52517361111110983</v>
      </c>
      <c r="DK11" s="3">
        <f t="shared" si="11"/>
        <v>0.52864583333333182</v>
      </c>
      <c r="DL11" s="3">
        <f t="shared" si="10"/>
        <v>0.5321180555555548</v>
      </c>
      <c r="DM11" s="3">
        <f t="shared" si="11"/>
        <v>0.53559027777777679</v>
      </c>
      <c r="DN11" s="3">
        <f t="shared" si="10"/>
        <v>0.53906249999999889</v>
      </c>
      <c r="DO11" s="3">
        <f t="shared" si="11"/>
        <v>0.54253472222222088</v>
      </c>
      <c r="DP11" s="3">
        <f t="shared" si="10"/>
        <v>0.54600694444444287</v>
      </c>
      <c r="DQ11" s="3">
        <f t="shared" si="11"/>
        <v>0.54947916666666585</v>
      </c>
      <c r="DR11" s="3">
        <f t="shared" si="10"/>
        <v>0.55295138888888784</v>
      </c>
      <c r="DS11" s="3">
        <f t="shared" si="11"/>
        <v>0.55642361111110983</v>
      </c>
      <c r="DT11" s="3">
        <f t="shared" si="10"/>
        <v>0.55989583333333182</v>
      </c>
      <c r="DU11" s="3">
        <f t="shared" si="11"/>
        <v>0.5633680555555548</v>
      </c>
      <c r="DV11" s="3">
        <f t="shared" si="10"/>
        <v>0.56684027777777679</v>
      </c>
      <c r="DW11" s="3">
        <f t="shared" si="11"/>
        <v>0.57031249999999889</v>
      </c>
      <c r="DX11" s="3">
        <f t="shared" si="10"/>
        <v>0.57378472222222088</v>
      </c>
      <c r="DY11" s="3">
        <f t="shared" si="11"/>
        <v>0.57725694444444287</v>
      </c>
      <c r="DZ11" s="3">
        <f t="shared" si="10"/>
        <v>0.58072916666666585</v>
      </c>
      <c r="EA11" s="3">
        <f t="shared" si="11"/>
        <v>0.58420138888888784</v>
      </c>
      <c r="EB11" s="3">
        <f t="shared" si="10"/>
        <v>0.58767361111110983</v>
      </c>
      <c r="EC11" s="3">
        <f t="shared" si="11"/>
        <v>0.59114583333333182</v>
      </c>
      <c r="ED11" s="3">
        <f t="shared" si="10"/>
        <v>0.5946180555555538</v>
      </c>
      <c r="EE11" s="3">
        <f t="shared" si="11"/>
        <v>0.59809027777777679</v>
      </c>
      <c r="EF11" s="3">
        <f t="shared" si="10"/>
        <v>0.60156249999999889</v>
      </c>
      <c r="EG11" s="3">
        <f t="shared" si="11"/>
        <v>0.60503472222222088</v>
      </c>
      <c r="EH11" s="3">
        <f t="shared" si="10"/>
        <v>0.60850694444444287</v>
      </c>
      <c r="EI11" s="3">
        <f t="shared" si="11"/>
        <v>0.61197916666666485</v>
      </c>
      <c r="EJ11" s="3">
        <f t="shared" si="10"/>
        <v>0.61545138888888784</v>
      </c>
      <c r="EK11" s="3">
        <f t="shared" si="11"/>
        <v>0.61892361111110983</v>
      </c>
      <c r="EL11" s="3">
        <f t="shared" si="10"/>
        <v>0.62239583333333182</v>
      </c>
      <c r="EM11" s="3">
        <f t="shared" si="11"/>
        <v>0.6258680555555538</v>
      </c>
      <c r="EN11" s="3">
        <f t="shared" si="10"/>
        <v>0.62934027777777579</v>
      </c>
      <c r="EO11" s="3">
        <f t="shared" si="11"/>
        <v>0.63281249999999889</v>
      </c>
      <c r="EP11" s="3">
        <f t="shared" si="10"/>
        <v>0.63628472222222088</v>
      </c>
      <c r="EQ11" s="3">
        <f t="shared" si="11"/>
        <v>0.63975694444444287</v>
      </c>
      <c r="ER11" s="3">
        <f t="shared" si="10"/>
        <v>0.64322916666666485</v>
      </c>
      <c r="ES11" s="3">
        <f t="shared" si="11"/>
        <v>0.64670138888888784</v>
      </c>
      <c r="ET11" s="3">
        <f t="shared" si="10"/>
        <v>0.65017361111110983</v>
      </c>
      <c r="EU11" s="3">
        <f t="shared" si="11"/>
        <v>0.65364583333333182</v>
      </c>
      <c r="EV11" s="3">
        <f t="shared" si="10"/>
        <v>0.6571180555555538</v>
      </c>
      <c r="EW11" s="3">
        <f t="shared" si="11"/>
        <v>0.66059027777777579</v>
      </c>
      <c r="EX11" s="3">
        <f t="shared" si="10"/>
        <v>0.66406249999999889</v>
      </c>
      <c r="EY11" s="3">
        <f t="shared" si="11"/>
        <v>0.66753472222222088</v>
      </c>
      <c r="EZ11" s="3">
        <f t="shared" si="10"/>
        <v>0.67100694444444287</v>
      </c>
      <c r="FA11" s="3">
        <f t="shared" si="9"/>
        <v>0.67447916666666485</v>
      </c>
      <c r="FB11" s="3">
        <f t="shared" si="9"/>
        <v>0.67795138888888684</v>
      </c>
      <c r="FC11" s="3">
        <f t="shared" si="9"/>
        <v>0.68142361111110983</v>
      </c>
      <c r="FD11" s="3">
        <f t="shared" si="9"/>
        <v>0.68489583333333182</v>
      </c>
      <c r="FE11" s="3">
        <f t="shared" si="9"/>
        <v>0.6883680555555538</v>
      </c>
      <c r="FF11" s="3">
        <f t="shared" si="9"/>
        <v>0.69184027777777579</v>
      </c>
      <c r="FG11" s="3">
        <f t="shared" si="9"/>
        <v>0.69531249999999789</v>
      </c>
      <c r="FH11" s="3">
        <f t="shared" si="9"/>
        <v>0.69878472222222088</v>
      </c>
      <c r="FI11" s="3">
        <f t="shared" si="9"/>
        <v>0.70225694444444287</v>
      </c>
      <c r="FJ11" s="3">
        <f t="shared" si="9"/>
        <v>0.70572916666666485</v>
      </c>
      <c r="FK11" s="3">
        <f t="shared" si="9"/>
        <v>0.70920138888888684</v>
      </c>
      <c r="FL11" s="3">
        <f t="shared" si="9"/>
        <v>0.71267361111110983</v>
      </c>
      <c r="FM11" s="3">
        <f t="shared" si="9"/>
        <v>0.71614583333333182</v>
      </c>
      <c r="FN11" s="3">
        <f t="shared" si="9"/>
        <v>0.7196180555555538</v>
      </c>
      <c r="FO11" s="3">
        <f t="shared" si="9"/>
        <v>0.72309027777777579</v>
      </c>
      <c r="FP11" s="3">
        <f t="shared" si="9"/>
        <v>0.72656249999999789</v>
      </c>
      <c r="FQ11" s="3">
        <f t="shared" si="9"/>
        <v>0.73003472222222088</v>
      </c>
      <c r="FR11" s="3">
        <f t="shared" si="9"/>
        <v>0.73350694444444287</v>
      </c>
      <c r="FS11" s="3">
        <f t="shared" si="9"/>
        <v>0.73697916666666485</v>
      </c>
      <c r="FT11" s="3">
        <f t="shared" si="9"/>
        <v>0.74045138888888684</v>
      </c>
      <c r="FU11" s="3">
        <f t="shared" si="9"/>
        <v>0.74392361111110883</v>
      </c>
      <c r="FV11" s="3">
        <f t="shared" si="9"/>
        <v>0.74739583333333182</v>
      </c>
      <c r="FW11" s="3">
        <f t="shared" si="9"/>
        <v>0.7508680555555538</v>
      </c>
      <c r="FX11" s="3">
        <f t="shared" si="9"/>
        <v>0.75434027777777579</v>
      </c>
      <c r="FY11" s="3">
        <f t="shared" si="9"/>
        <v>0.75781249999999789</v>
      </c>
      <c r="FZ11" s="3">
        <f t="shared" si="9"/>
        <v>0.76128472222221988</v>
      </c>
      <c r="GA11" s="3">
        <f t="shared" si="9"/>
        <v>0.76475694444444287</v>
      </c>
      <c r="GB11" s="3">
        <f t="shared" si="9"/>
        <v>0.76822916666666485</v>
      </c>
      <c r="GC11" s="3">
        <f t="shared" si="9"/>
        <v>0.77170138888888684</v>
      </c>
      <c r="GD11" s="3">
        <f t="shared" si="9"/>
        <v>0.77517361111110883</v>
      </c>
      <c r="GE11" s="3">
        <f t="shared" si="9"/>
        <v>0.77864583333333182</v>
      </c>
      <c r="GF11" s="3">
        <f t="shared" si="9"/>
        <v>0.7821180555555538</v>
      </c>
      <c r="GG11" s="3">
        <f t="shared" si="9"/>
        <v>0.78559027777777579</v>
      </c>
      <c r="GH11" s="3">
        <f t="shared" si="9"/>
        <v>0.78906249999999789</v>
      </c>
      <c r="GI11" s="3">
        <f t="shared" si="9"/>
        <v>0.79253472222221988</v>
      </c>
      <c r="GJ11" s="3">
        <f t="shared" si="9"/>
        <v>0.79600694444444287</v>
      </c>
      <c r="GK11" s="3">
        <f t="shared" si="9"/>
        <v>0.79947916666666485</v>
      </c>
      <c r="GL11" s="3">
        <f t="shared" si="9"/>
        <v>0.80295138888888684</v>
      </c>
      <c r="GM11" s="3">
        <f t="shared" si="9"/>
        <v>0.80642361111110883</v>
      </c>
      <c r="GN11" s="3">
        <f t="shared" si="9"/>
        <v>0.80989583333333082</v>
      </c>
      <c r="GO11" s="3">
        <f t="shared" si="9"/>
        <v>0.8133680555555538</v>
      </c>
      <c r="GP11" s="3">
        <f t="shared" si="9"/>
        <v>0.81684027777777579</v>
      </c>
      <c r="GQ11" s="3">
        <f t="shared" si="9"/>
        <v>0.82031249999999789</v>
      </c>
      <c r="GR11" s="3">
        <f t="shared" si="9"/>
        <v>0.82378472222221988</v>
      </c>
      <c r="GS11" s="3">
        <f t="shared" si="9"/>
        <v>0.82725694444444187</v>
      </c>
      <c r="GT11" s="3">
        <f t="shared" si="9"/>
        <v>0.83072916666666485</v>
      </c>
      <c r="GU11" s="3">
        <f t="shared" si="9"/>
        <v>0.83420138888888684</v>
      </c>
      <c r="GV11" s="3">
        <f t="shared" si="9"/>
        <v>0.83767361111110883</v>
      </c>
      <c r="GW11" s="3">
        <f t="shared" si="9"/>
        <v>0.84114583333333082</v>
      </c>
      <c r="GX11" s="3">
        <f t="shared" si="4"/>
        <v>0.84670138888888891</v>
      </c>
      <c r="GY11" s="3"/>
      <c r="GZ11" s="3">
        <f t="shared" si="4"/>
        <v>0.85364583333333321</v>
      </c>
      <c r="HA11" s="3"/>
      <c r="HB11" s="3">
        <f t="shared" si="4"/>
        <v>0.86059027777777786</v>
      </c>
      <c r="HC11" s="3">
        <f t="shared" si="4"/>
        <v>0.86753472222222183</v>
      </c>
      <c r="HD11" s="3">
        <f t="shared" si="4"/>
        <v>0.87447916666666581</v>
      </c>
      <c r="HE11" s="3">
        <f t="shared" si="4"/>
        <v>0.88142361111111089</v>
      </c>
      <c r="HF11" s="3">
        <f t="shared" si="4"/>
        <v>0.88836805555555487</v>
      </c>
      <c r="HG11" s="3">
        <f t="shared" si="4"/>
        <v>0.89531249999999885</v>
      </c>
      <c r="HH11" s="3">
        <f t="shared" si="4"/>
        <v>0.90225694444444382</v>
      </c>
      <c r="HI11" s="3">
        <f t="shared" si="4"/>
        <v>0.9092013888888878</v>
      </c>
      <c r="HJ11" s="3">
        <f t="shared" si="4"/>
        <v>0.91614583333333188</v>
      </c>
      <c r="HK11" s="3">
        <f t="shared" si="4"/>
        <v>0.92309027777777586</v>
      </c>
      <c r="HL11" s="3">
        <f t="shared" si="4"/>
        <v>0.93177083333333333</v>
      </c>
      <c r="HM11" s="3"/>
      <c r="HN11" s="3">
        <f t="shared" si="4"/>
        <v>0.94218749999999984</v>
      </c>
      <c r="HO11" s="3">
        <f t="shared" si="5"/>
        <v>0.95260416666666681</v>
      </c>
      <c r="HP11" s="3">
        <f t="shared" si="5"/>
        <v>0.96302083333333288</v>
      </c>
      <c r="HQ11" s="3">
        <f t="shared" si="5"/>
        <v>0.97343749999999984</v>
      </c>
      <c r="HR11" s="3">
        <f t="shared" si="5"/>
        <v>0.98385416666666581</v>
      </c>
      <c r="HS11" s="3">
        <f t="shared" si="5"/>
        <v>0.99427083333333288</v>
      </c>
      <c r="HT11" s="3">
        <f t="shared" si="5"/>
        <v>1.0046874999999988</v>
      </c>
      <c r="HU11" s="3">
        <f t="shared" si="5"/>
        <v>1.0151041666666689</v>
      </c>
      <c r="HV11" s="3">
        <f t="shared" si="5"/>
        <v>1.0255208333333288</v>
      </c>
      <c r="HW11" s="3">
        <f t="shared" si="5"/>
        <v>1.0359374999999988</v>
      </c>
      <c r="HX11" s="3">
        <f t="shared" si="5"/>
        <v>1.0463541666666689</v>
      </c>
      <c r="HY11" s="7"/>
    </row>
    <row r="12" spans="1:233" x14ac:dyDescent="0.2">
      <c r="A12" s="6" t="s">
        <v>12</v>
      </c>
      <c r="B12" s="7">
        <v>7.1180555555555554E-3</v>
      </c>
      <c r="C12" s="17"/>
      <c r="D12" s="3"/>
      <c r="E12" s="3"/>
      <c r="F12" s="3"/>
      <c r="G12" s="3"/>
      <c r="H12" s="3"/>
      <c r="I12" s="3"/>
      <c r="J12" s="3"/>
      <c r="K12" s="3"/>
      <c r="L12" s="3"/>
      <c r="M12" s="3">
        <f t="shared" si="6"/>
        <v>0.17552083333333335</v>
      </c>
      <c r="N12" s="3">
        <f t="shared" si="0"/>
        <v>0.17899305555555556</v>
      </c>
      <c r="O12" s="3">
        <f t="shared" si="0"/>
        <v>0.18246527777777755</v>
      </c>
      <c r="P12" s="3">
        <f t="shared" si="6"/>
        <v>0.18593749999999956</v>
      </c>
      <c r="Q12" s="3">
        <f t="shared" si="0"/>
        <v>0.18940972222222255</v>
      </c>
      <c r="R12" s="3">
        <f t="shared" si="6"/>
        <v>0.19288194444444456</v>
      </c>
      <c r="S12" s="3">
        <f t="shared" si="0"/>
        <v>0.19635416666666655</v>
      </c>
      <c r="T12" s="3">
        <f t="shared" si="6"/>
        <v>0.19982638888888857</v>
      </c>
      <c r="U12" s="3">
        <f t="shared" si="0"/>
        <v>0.20329861111111056</v>
      </c>
      <c r="V12" s="3">
        <f t="shared" si="6"/>
        <v>0.20677083333333357</v>
      </c>
      <c r="W12" s="3">
        <f t="shared" si="0"/>
        <v>0.21024305555555556</v>
      </c>
      <c r="X12" s="3">
        <f t="shared" si="6"/>
        <v>0.21371527777777755</v>
      </c>
      <c r="Y12" s="3">
        <f t="shared" si="0"/>
        <v>0.21718749999999956</v>
      </c>
      <c r="Z12" s="3">
        <f t="shared" si="6"/>
        <v>0.22065972222222155</v>
      </c>
      <c r="AA12" s="3">
        <f t="shared" si="0"/>
        <v>0.22413194444444456</v>
      </c>
      <c r="AB12" s="3">
        <f t="shared" si="6"/>
        <v>0.22760416666666655</v>
      </c>
      <c r="AC12" s="3">
        <f t="shared" si="0"/>
        <v>0.23107638888888857</v>
      </c>
      <c r="AD12" s="3">
        <f t="shared" si="12"/>
        <v>0.23454861111111056</v>
      </c>
      <c r="AE12" s="3">
        <f t="shared" si="12"/>
        <v>0.23802083333333357</v>
      </c>
      <c r="AF12" s="3">
        <f t="shared" si="12"/>
        <v>0.24149305555555556</v>
      </c>
      <c r="AG12" s="3">
        <f t="shared" si="12"/>
        <v>0.24496527777777755</v>
      </c>
      <c r="AH12" s="3">
        <f t="shared" si="12"/>
        <v>0.24843749999999956</v>
      </c>
      <c r="AI12" s="3">
        <f t="shared" si="12"/>
        <v>0.25190972222222152</v>
      </c>
      <c r="AJ12" s="3">
        <f t="shared" si="12"/>
        <v>0.25538194444444456</v>
      </c>
      <c r="AK12" s="3">
        <f t="shared" si="12"/>
        <v>0.25885416666666655</v>
      </c>
      <c r="AL12" s="3">
        <f t="shared" si="12"/>
        <v>0.26232638888888854</v>
      </c>
      <c r="AM12" s="3">
        <f t="shared" si="12"/>
        <v>0.26579861111111058</v>
      </c>
      <c r="AN12" s="3">
        <f t="shared" si="12"/>
        <v>0.26927083333333257</v>
      </c>
      <c r="AO12" s="3">
        <f t="shared" si="12"/>
        <v>0.27274305555555556</v>
      </c>
      <c r="AP12" s="3">
        <f t="shared" si="12"/>
        <v>0.27621527777777755</v>
      </c>
      <c r="AQ12" s="3">
        <f t="shared" si="12"/>
        <v>0.27968749999999953</v>
      </c>
      <c r="AR12" s="3">
        <f t="shared" si="12"/>
        <v>0.28315972222222258</v>
      </c>
      <c r="AS12" s="3">
        <f t="shared" si="12"/>
        <v>0.28663194444444456</v>
      </c>
      <c r="AT12" s="3">
        <f t="shared" si="12"/>
        <v>0.29010416666666655</v>
      </c>
      <c r="AU12" s="3">
        <f t="shared" si="12"/>
        <v>0.29357638888888854</v>
      </c>
      <c r="AV12" s="3">
        <f t="shared" si="12"/>
        <v>0.29704861111111058</v>
      </c>
      <c r="AW12" s="3">
        <f t="shared" si="12"/>
        <v>0.30052083333333357</v>
      </c>
      <c r="AX12" s="3">
        <f t="shared" si="12"/>
        <v>0.30399305555555556</v>
      </c>
      <c r="AY12" s="3">
        <f t="shared" si="12"/>
        <v>0.30746527777777755</v>
      </c>
      <c r="AZ12" s="3">
        <f t="shared" si="12"/>
        <v>0.31093749999999953</v>
      </c>
      <c r="BA12" s="3">
        <f t="shared" si="12"/>
        <v>0.31440972222222158</v>
      </c>
      <c r="BB12" s="3">
        <f t="shared" si="12"/>
        <v>0.31788194444444456</v>
      </c>
      <c r="BC12" s="3">
        <f t="shared" si="12"/>
        <v>0.32135416666666655</v>
      </c>
      <c r="BD12" s="3">
        <f t="shared" si="12"/>
        <v>0.32482638888888854</v>
      </c>
      <c r="BE12" s="3">
        <f t="shared" si="12"/>
        <v>0.32829861111111058</v>
      </c>
      <c r="BF12" s="3">
        <f t="shared" si="12"/>
        <v>0.33177083333333257</v>
      </c>
      <c r="BG12" s="3">
        <f t="shared" si="12"/>
        <v>0.33524305555555556</v>
      </c>
      <c r="BH12" s="3">
        <f t="shared" si="12"/>
        <v>0.33871527777777755</v>
      </c>
      <c r="BI12" s="3">
        <f t="shared" si="12"/>
        <v>0.34218749999999953</v>
      </c>
      <c r="BJ12" s="3">
        <f t="shared" si="12"/>
        <v>0.34565972222222158</v>
      </c>
      <c r="BK12" s="3">
        <f t="shared" si="12"/>
        <v>0.34913194444444356</v>
      </c>
      <c r="BL12" s="3">
        <f t="shared" si="12"/>
        <v>0.35260416666666655</v>
      </c>
      <c r="BM12" s="3">
        <f t="shared" si="12"/>
        <v>0.35607638888888854</v>
      </c>
      <c r="BN12" s="3">
        <f t="shared" si="12"/>
        <v>0.35954861111111058</v>
      </c>
      <c r="BO12" s="3">
        <f t="shared" si="12"/>
        <v>0.36302083333333257</v>
      </c>
      <c r="BP12" s="3">
        <f t="shared" si="12"/>
        <v>0.36649305555555556</v>
      </c>
      <c r="BQ12" s="3">
        <f t="shared" si="12"/>
        <v>0.36996527777777755</v>
      </c>
      <c r="BR12" s="3">
        <f t="shared" si="12"/>
        <v>0.37343749999999953</v>
      </c>
      <c r="BS12" s="3">
        <f t="shared" si="12"/>
        <v>0.37690972222222158</v>
      </c>
      <c r="BT12" s="3">
        <f t="shared" si="12"/>
        <v>0.38038194444444356</v>
      </c>
      <c r="BU12" s="3">
        <f t="shared" si="12"/>
        <v>0.38385416666666655</v>
      </c>
      <c r="BV12" s="3">
        <f t="shared" si="12"/>
        <v>0.38732638888888854</v>
      </c>
      <c r="BW12" s="3">
        <f t="shared" si="12"/>
        <v>0.39079861111111058</v>
      </c>
      <c r="BX12" s="3">
        <f t="shared" si="12"/>
        <v>0.39427083333333257</v>
      </c>
      <c r="BY12" s="3">
        <f t="shared" si="12"/>
        <v>0.39774305555555456</v>
      </c>
      <c r="BZ12" s="3">
        <f t="shared" si="12"/>
        <v>0.40121527777777755</v>
      </c>
      <c r="CA12" s="3">
        <f t="shared" si="12"/>
        <v>0.40468749999999953</v>
      </c>
      <c r="CB12" s="3">
        <f t="shared" si="12"/>
        <v>0.40815972222222158</v>
      </c>
      <c r="CC12" s="3">
        <f t="shared" si="12"/>
        <v>0.41163194444444356</v>
      </c>
      <c r="CD12" s="3">
        <f t="shared" si="12"/>
        <v>0.41510416666666555</v>
      </c>
      <c r="CE12" s="3">
        <f t="shared" si="12"/>
        <v>0.41857638888888854</v>
      </c>
      <c r="CF12" s="3">
        <f t="shared" si="12"/>
        <v>0.42204861111111058</v>
      </c>
      <c r="CG12" s="3">
        <f t="shared" si="12"/>
        <v>0.42552083333333257</v>
      </c>
      <c r="CH12" s="3">
        <f t="shared" si="12"/>
        <v>0.42899305555555456</v>
      </c>
      <c r="CI12" s="3">
        <f t="shared" si="12"/>
        <v>0.43246527777777755</v>
      </c>
      <c r="CJ12" s="3">
        <f t="shared" si="12"/>
        <v>0.43593749999999953</v>
      </c>
      <c r="CK12" s="3">
        <f t="shared" si="12"/>
        <v>0.43940972222222158</v>
      </c>
      <c r="CL12" s="3">
        <f t="shared" si="12"/>
        <v>0.44288194444444356</v>
      </c>
      <c r="CM12" s="3">
        <f t="shared" si="12"/>
        <v>0.44635416666666555</v>
      </c>
      <c r="CN12" s="3">
        <f t="shared" si="12"/>
        <v>0.44982638888888854</v>
      </c>
      <c r="CO12" s="3">
        <f t="shared" si="12"/>
        <v>0.45329861111111058</v>
      </c>
      <c r="CP12" s="3">
        <f t="shared" si="10"/>
        <v>0.45677083333333257</v>
      </c>
      <c r="CQ12" s="3">
        <f t="shared" si="11"/>
        <v>0.46024305555555456</v>
      </c>
      <c r="CR12" s="3">
        <f t="shared" si="10"/>
        <v>0.46371527777777655</v>
      </c>
      <c r="CS12" s="3">
        <f t="shared" si="11"/>
        <v>0.46718749999999953</v>
      </c>
      <c r="CT12" s="3">
        <f t="shared" si="10"/>
        <v>0.47065972222222158</v>
      </c>
      <c r="CU12" s="3">
        <f t="shared" si="11"/>
        <v>0.47413194444444356</v>
      </c>
      <c r="CV12" s="3">
        <f t="shared" si="10"/>
        <v>0.47760416666666555</v>
      </c>
      <c r="CW12" s="3">
        <f t="shared" si="11"/>
        <v>0.48107638888888754</v>
      </c>
      <c r="CX12" s="3">
        <f t="shared" si="10"/>
        <v>0.48454861111111058</v>
      </c>
      <c r="CY12" s="3">
        <f t="shared" si="11"/>
        <v>0.48802083333333257</v>
      </c>
      <c r="CZ12" s="3">
        <f t="shared" si="10"/>
        <v>0.49149305555555456</v>
      </c>
      <c r="DA12" s="3">
        <f t="shared" si="11"/>
        <v>0.49496527777777655</v>
      </c>
      <c r="DB12" s="3">
        <f t="shared" si="10"/>
        <v>0.49843749999999953</v>
      </c>
      <c r="DC12" s="3">
        <f t="shared" si="11"/>
        <v>0.50190972222222152</v>
      </c>
      <c r="DD12" s="3">
        <f t="shared" si="10"/>
        <v>0.50538194444444351</v>
      </c>
      <c r="DE12" s="3">
        <f t="shared" si="11"/>
        <v>0.50885416666666561</v>
      </c>
      <c r="DF12" s="3">
        <f t="shared" si="10"/>
        <v>0.5123263888888876</v>
      </c>
      <c r="DG12" s="3">
        <f t="shared" si="11"/>
        <v>0.51579861111111058</v>
      </c>
      <c r="DH12" s="3">
        <f t="shared" si="10"/>
        <v>0.51927083333333257</v>
      </c>
      <c r="DI12" s="3">
        <f t="shared" si="11"/>
        <v>0.52274305555555456</v>
      </c>
      <c r="DJ12" s="3">
        <f t="shared" si="10"/>
        <v>0.52621527777777655</v>
      </c>
      <c r="DK12" s="3">
        <f t="shared" si="11"/>
        <v>0.52968749999999853</v>
      </c>
      <c r="DL12" s="3">
        <f t="shared" si="10"/>
        <v>0.53315972222222152</v>
      </c>
      <c r="DM12" s="3">
        <f t="shared" si="11"/>
        <v>0.53663194444444351</v>
      </c>
      <c r="DN12" s="3">
        <f t="shared" si="10"/>
        <v>0.54010416666666561</v>
      </c>
      <c r="DO12" s="3">
        <f t="shared" si="11"/>
        <v>0.5435763888888876</v>
      </c>
      <c r="DP12" s="3">
        <f t="shared" si="10"/>
        <v>0.54704861111110958</v>
      </c>
      <c r="DQ12" s="3">
        <f t="shared" si="11"/>
        <v>0.55052083333333257</v>
      </c>
      <c r="DR12" s="3">
        <f t="shared" si="10"/>
        <v>0.55399305555555456</v>
      </c>
      <c r="DS12" s="3">
        <f t="shared" si="11"/>
        <v>0.55746527777777655</v>
      </c>
      <c r="DT12" s="3">
        <f t="shared" si="10"/>
        <v>0.56093749999999853</v>
      </c>
      <c r="DU12" s="3">
        <f t="shared" si="11"/>
        <v>0.56440972222222152</v>
      </c>
      <c r="DV12" s="3">
        <f t="shared" si="10"/>
        <v>0.56788194444444351</v>
      </c>
      <c r="DW12" s="3">
        <f t="shared" si="11"/>
        <v>0.57135416666666561</v>
      </c>
      <c r="DX12" s="3">
        <f t="shared" si="10"/>
        <v>0.5748263888888876</v>
      </c>
      <c r="DY12" s="3">
        <f t="shared" si="11"/>
        <v>0.57829861111110958</v>
      </c>
      <c r="DZ12" s="3">
        <f t="shared" si="10"/>
        <v>0.58177083333333257</v>
      </c>
      <c r="EA12" s="3">
        <f t="shared" si="11"/>
        <v>0.58524305555555456</v>
      </c>
      <c r="EB12" s="3">
        <f t="shared" si="10"/>
        <v>0.58871527777777655</v>
      </c>
      <c r="EC12" s="3">
        <f t="shared" si="11"/>
        <v>0.59218749999999853</v>
      </c>
      <c r="ED12" s="3">
        <f t="shared" si="10"/>
        <v>0.59565972222222052</v>
      </c>
      <c r="EE12" s="3">
        <f t="shared" si="11"/>
        <v>0.59913194444444351</v>
      </c>
      <c r="EF12" s="3">
        <f t="shared" si="10"/>
        <v>0.60260416666666561</v>
      </c>
      <c r="EG12" s="3">
        <f t="shared" si="11"/>
        <v>0.6060763888888876</v>
      </c>
      <c r="EH12" s="3">
        <f t="shared" si="10"/>
        <v>0.60954861111110958</v>
      </c>
      <c r="EI12" s="3">
        <f t="shared" si="11"/>
        <v>0.61302083333333157</v>
      </c>
      <c r="EJ12" s="3">
        <f t="shared" si="10"/>
        <v>0.61649305555555456</v>
      </c>
      <c r="EK12" s="3">
        <f t="shared" si="11"/>
        <v>0.61996527777777655</v>
      </c>
      <c r="EL12" s="3">
        <f t="shared" si="10"/>
        <v>0.62343749999999853</v>
      </c>
      <c r="EM12" s="3">
        <f t="shared" si="11"/>
        <v>0.62690972222222052</v>
      </c>
      <c r="EN12" s="3">
        <f t="shared" si="10"/>
        <v>0.63038194444444251</v>
      </c>
      <c r="EO12" s="3">
        <f t="shared" si="11"/>
        <v>0.63385416666666561</v>
      </c>
      <c r="EP12" s="3">
        <f t="shared" si="10"/>
        <v>0.6373263888888876</v>
      </c>
      <c r="EQ12" s="3">
        <f t="shared" si="11"/>
        <v>0.64079861111110958</v>
      </c>
      <c r="ER12" s="3">
        <f t="shared" si="10"/>
        <v>0.64427083333333157</v>
      </c>
      <c r="ES12" s="3">
        <f t="shared" si="11"/>
        <v>0.64774305555555456</v>
      </c>
      <c r="ET12" s="3">
        <f t="shared" si="10"/>
        <v>0.65121527777777655</v>
      </c>
      <c r="EU12" s="3">
        <f t="shared" si="11"/>
        <v>0.65468749999999853</v>
      </c>
      <c r="EV12" s="3">
        <f t="shared" si="10"/>
        <v>0.65815972222222052</v>
      </c>
      <c r="EW12" s="3">
        <f t="shared" si="11"/>
        <v>0.66163194444444251</v>
      </c>
      <c r="EX12" s="3">
        <f t="shared" si="10"/>
        <v>0.66510416666666561</v>
      </c>
      <c r="EY12" s="3">
        <f t="shared" si="11"/>
        <v>0.6685763888888876</v>
      </c>
      <c r="EZ12" s="3">
        <f t="shared" si="10"/>
        <v>0.67204861111110958</v>
      </c>
      <c r="FA12" s="3">
        <f t="shared" si="9"/>
        <v>0.67552083333333157</v>
      </c>
      <c r="FB12" s="3">
        <f t="shared" si="9"/>
        <v>0.67899305555555356</v>
      </c>
      <c r="FC12" s="3">
        <f t="shared" si="9"/>
        <v>0.68246527777777655</v>
      </c>
      <c r="FD12" s="3">
        <f t="shared" si="9"/>
        <v>0.68593749999999853</v>
      </c>
      <c r="FE12" s="3">
        <f t="shared" si="9"/>
        <v>0.68940972222222052</v>
      </c>
      <c r="FF12" s="3">
        <f t="shared" si="9"/>
        <v>0.69288194444444251</v>
      </c>
      <c r="FG12" s="3">
        <f t="shared" si="9"/>
        <v>0.69635416666666461</v>
      </c>
      <c r="FH12" s="3">
        <f t="shared" si="9"/>
        <v>0.6998263888888876</v>
      </c>
      <c r="FI12" s="3">
        <f t="shared" si="9"/>
        <v>0.70329861111110958</v>
      </c>
      <c r="FJ12" s="3">
        <f t="shared" si="9"/>
        <v>0.70677083333333157</v>
      </c>
      <c r="FK12" s="3">
        <f t="shared" si="9"/>
        <v>0.71024305555555356</v>
      </c>
      <c r="FL12" s="3">
        <f t="shared" si="9"/>
        <v>0.71371527777777655</v>
      </c>
      <c r="FM12" s="3">
        <f t="shared" si="9"/>
        <v>0.71718749999999853</v>
      </c>
      <c r="FN12" s="3">
        <f t="shared" si="9"/>
        <v>0.72065972222222052</v>
      </c>
      <c r="FO12" s="3">
        <f t="shared" si="9"/>
        <v>0.72413194444444251</v>
      </c>
      <c r="FP12" s="3">
        <f t="shared" si="9"/>
        <v>0.72760416666666461</v>
      </c>
      <c r="FQ12" s="3">
        <f t="shared" si="9"/>
        <v>0.7310763888888876</v>
      </c>
      <c r="FR12" s="3">
        <f t="shared" si="9"/>
        <v>0.73454861111110958</v>
      </c>
      <c r="FS12" s="3">
        <f t="shared" si="9"/>
        <v>0.73802083333333157</v>
      </c>
      <c r="FT12" s="3">
        <f t="shared" si="9"/>
        <v>0.74149305555555356</v>
      </c>
      <c r="FU12" s="3">
        <f t="shared" si="9"/>
        <v>0.74496527777777555</v>
      </c>
      <c r="FV12" s="3">
        <f t="shared" si="9"/>
        <v>0.74843749999999853</v>
      </c>
      <c r="FW12" s="3">
        <f t="shared" si="9"/>
        <v>0.75190972222222052</v>
      </c>
      <c r="FX12" s="3">
        <f t="shared" si="9"/>
        <v>0.75538194444444251</v>
      </c>
      <c r="FY12" s="3">
        <f t="shared" si="9"/>
        <v>0.75885416666666461</v>
      </c>
      <c r="FZ12" s="3">
        <f t="shared" si="9"/>
        <v>0.7623263888888866</v>
      </c>
      <c r="GA12" s="3">
        <f t="shared" si="9"/>
        <v>0.76579861111110958</v>
      </c>
      <c r="GB12" s="3">
        <f t="shared" si="9"/>
        <v>0.76927083333333157</v>
      </c>
      <c r="GC12" s="3">
        <f t="shared" si="9"/>
        <v>0.77274305555555356</v>
      </c>
      <c r="GD12" s="3">
        <f t="shared" si="9"/>
        <v>0.77621527777777555</v>
      </c>
      <c r="GE12" s="3">
        <f t="shared" si="9"/>
        <v>0.77968749999999853</v>
      </c>
      <c r="GF12" s="3">
        <f t="shared" si="9"/>
        <v>0.78315972222222052</v>
      </c>
      <c r="GG12" s="3">
        <f t="shared" si="9"/>
        <v>0.78663194444444251</v>
      </c>
      <c r="GH12" s="3">
        <f t="shared" si="9"/>
        <v>0.79010416666666461</v>
      </c>
      <c r="GI12" s="3">
        <f t="shared" si="9"/>
        <v>0.7935763888888866</v>
      </c>
      <c r="GJ12" s="3">
        <f t="shared" si="9"/>
        <v>0.79704861111110958</v>
      </c>
      <c r="GK12" s="3">
        <f t="shared" si="9"/>
        <v>0.80052083333333157</v>
      </c>
      <c r="GL12" s="3">
        <f t="shared" si="9"/>
        <v>0.80399305555555356</v>
      </c>
      <c r="GM12" s="3">
        <f t="shared" si="9"/>
        <v>0.80746527777777555</v>
      </c>
      <c r="GN12" s="3">
        <f t="shared" si="9"/>
        <v>0.81093749999999754</v>
      </c>
      <c r="GO12" s="3">
        <f t="shared" si="9"/>
        <v>0.81440972222222052</v>
      </c>
      <c r="GP12" s="3">
        <f t="shared" si="9"/>
        <v>0.81788194444444251</v>
      </c>
      <c r="GQ12" s="3">
        <f t="shared" si="9"/>
        <v>0.82135416666666461</v>
      </c>
      <c r="GR12" s="3">
        <f t="shared" si="9"/>
        <v>0.8248263888888866</v>
      </c>
      <c r="GS12" s="3">
        <f t="shared" si="9"/>
        <v>0.82829861111110858</v>
      </c>
      <c r="GT12" s="3">
        <f t="shared" si="9"/>
        <v>0.83177083333333157</v>
      </c>
      <c r="GU12" s="3">
        <f t="shared" si="9"/>
        <v>0.83524305555555356</v>
      </c>
      <c r="GV12" s="3">
        <f t="shared" si="9"/>
        <v>0.83871527777777555</v>
      </c>
      <c r="GW12" s="3">
        <f t="shared" si="9"/>
        <v>0.84218749999999754</v>
      </c>
      <c r="GX12" s="3">
        <f t="shared" si="4"/>
        <v>0.84774305555555562</v>
      </c>
      <c r="GY12" s="3"/>
      <c r="GZ12" s="3">
        <f t="shared" si="4"/>
        <v>0.85468749999999993</v>
      </c>
      <c r="HA12" s="3"/>
      <c r="HB12" s="3">
        <f t="shared" si="4"/>
        <v>0.86163194444444458</v>
      </c>
      <c r="HC12" s="3">
        <f t="shared" si="4"/>
        <v>0.86857638888888855</v>
      </c>
      <c r="HD12" s="3">
        <f t="shared" si="4"/>
        <v>0.87552083333333253</v>
      </c>
      <c r="HE12" s="3">
        <f t="shared" si="4"/>
        <v>0.88246527777777761</v>
      </c>
      <c r="HF12" s="3">
        <f t="shared" si="4"/>
        <v>0.88940972222222159</v>
      </c>
      <c r="HG12" s="3">
        <f t="shared" si="4"/>
        <v>0.89635416666666556</v>
      </c>
      <c r="HH12" s="3">
        <f t="shared" si="4"/>
        <v>0.90329861111111054</v>
      </c>
      <c r="HI12" s="3">
        <f t="shared" si="4"/>
        <v>0.91024305555555451</v>
      </c>
      <c r="HJ12" s="3">
        <f t="shared" si="4"/>
        <v>0.9171874999999986</v>
      </c>
      <c r="HK12" s="3">
        <f t="shared" si="4"/>
        <v>0.92413194444444258</v>
      </c>
      <c r="HL12" s="3">
        <f t="shared" si="4"/>
        <v>0.93281250000000004</v>
      </c>
      <c r="HM12" s="3"/>
      <c r="HN12" s="3">
        <f t="shared" si="4"/>
        <v>0.94322916666666656</v>
      </c>
      <c r="HO12" s="3">
        <f t="shared" si="5"/>
        <v>0.95364583333333353</v>
      </c>
      <c r="HP12" s="3">
        <f t="shared" si="5"/>
        <v>0.9640624999999996</v>
      </c>
      <c r="HQ12" s="3">
        <f t="shared" si="5"/>
        <v>0.97447916666666656</v>
      </c>
      <c r="HR12" s="3">
        <f t="shared" si="5"/>
        <v>0.98489583333333253</v>
      </c>
      <c r="HS12" s="3">
        <f t="shared" si="5"/>
        <v>0.9953124999999996</v>
      </c>
      <c r="HT12" s="3">
        <f t="shared" si="5"/>
        <v>1.0057291666666655</v>
      </c>
      <c r="HU12" s="3">
        <f t="shared" si="5"/>
        <v>1.0161458333333355</v>
      </c>
      <c r="HV12" s="3">
        <f t="shared" si="5"/>
        <v>1.0265624999999954</v>
      </c>
      <c r="HW12" s="3">
        <f t="shared" si="5"/>
        <v>1.0369791666666655</v>
      </c>
      <c r="HX12" s="3">
        <f t="shared" si="5"/>
        <v>1.0473958333333355</v>
      </c>
      <c r="HY12" s="7"/>
    </row>
    <row r="13" spans="1:233" x14ac:dyDescent="0.2">
      <c r="A13" s="6" t="s">
        <v>13</v>
      </c>
      <c r="B13" s="7">
        <v>8.1597222222222227E-3</v>
      </c>
      <c r="C13" s="17"/>
      <c r="D13" s="3"/>
      <c r="E13" s="3"/>
      <c r="F13" s="3"/>
      <c r="G13" s="3"/>
      <c r="H13" s="3"/>
      <c r="I13" s="3"/>
      <c r="J13" s="3"/>
      <c r="K13" s="3"/>
      <c r="L13" s="3"/>
      <c r="M13" s="3">
        <f t="shared" si="6"/>
        <v>0.17656250000000001</v>
      </c>
      <c r="N13" s="3">
        <f t="shared" si="0"/>
        <v>0.18003472222222222</v>
      </c>
      <c r="O13" s="3">
        <f t="shared" si="0"/>
        <v>0.18350694444444421</v>
      </c>
      <c r="P13" s="3">
        <f t="shared" si="6"/>
        <v>0.18697916666666622</v>
      </c>
      <c r="Q13" s="3">
        <f t="shared" si="0"/>
        <v>0.19045138888888921</v>
      </c>
      <c r="R13" s="3">
        <f t="shared" si="6"/>
        <v>0.19392361111111123</v>
      </c>
      <c r="S13" s="3">
        <f t="shared" si="0"/>
        <v>0.19739583333333321</v>
      </c>
      <c r="T13" s="3">
        <f t="shared" si="6"/>
        <v>0.20086805555555523</v>
      </c>
      <c r="U13" s="3">
        <f t="shared" si="0"/>
        <v>0.20434027777777722</v>
      </c>
      <c r="V13" s="3">
        <f t="shared" si="6"/>
        <v>0.20781250000000023</v>
      </c>
      <c r="W13" s="3">
        <f t="shared" si="0"/>
        <v>0.21128472222222222</v>
      </c>
      <c r="X13" s="3">
        <f t="shared" si="6"/>
        <v>0.21475694444444421</v>
      </c>
      <c r="Y13" s="3">
        <f t="shared" si="0"/>
        <v>0.21822916666666622</v>
      </c>
      <c r="Z13" s="3">
        <f t="shared" si="6"/>
        <v>0.22170138888888821</v>
      </c>
      <c r="AA13" s="3">
        <f t="shared" si="0"/>
        <v>0.22517361111111123</v>
      </c>
      <c r="AB13" s="3">
        <f t="shared" si="6"/>
        <v>0.22864583333333321</v>
      </c>
      <c r="AC13" s="3">
        <f t="shared" si="0"/>
        <v>0.23211805555555523</v>
      </c>
      <c r="AD13" s="3">
        <f t="shared" si="12"/>
        <v>0.23559027777777722</v>
      </c>
      <c r="AE13" s="3">
        <f t="shared" si="12"/>
        <v>0.23906250000000023</v>
      </c>
      <c r="AF13" s="3">
        <f t="shared" si="12"/>
        <v>0.24253472222222222</v>
      </c>
      <c r="AG13" s="3">
        <f t="shared" si="12"/>
        <v>0.24600694444444421</v>
      </c>
      <c r="AH13" s="3">
        <f t="shared" si="12"/>
        <v>0.24947916666666622</v>
      </c>
      <c r="AI13" s="3">
        <f t="shared" si="12"/>
        <v>0.25295138888888824</v>
      </c>
      <c r="AJ13" s="3">
        <f t="shared" si="12"/>
        <v>0.25642361111111123</v>
      </c>
      <c r="AK13" s="3">
        <f t="shared" si="12"/>
        <v>0.25989583333333321</v>
      </c>
      <c r="AL13" s="3">
        <f t="shared" si="12"/>
        <v>0.2633680555555552</v>
      </c>
      <c r="AM13" s="3">
        <f t="shared" si="12"/>
        <v>0.26684027777777725</v>
      </c>
      <c r="AN13" s="3">
        <f t="shared" si="12"/>
        <v>0.27031249999999923</v>
      </c>
      <c r="AO13" s="3">
        <f t="shared" si="12"/>
        <v>0.27378472222222222</v>
      </c>
      <c r="AP13" s="3">
        <f t="shared" si="12"/>
        <v>0.27725694444444421</v>
      </c>
      <c r="AQ13" s="3">
        <f t="shared" si="12"/>
        <v>0.2807291666666662</v>
      </c>
      <c r="AR13" s="3">
        <f t="shared" si="12"/>
        <v>0.28420138888888924</v>
      </c>
      <c r="AS13" s="3">
        <f t="shared" si="12"/>
        <v>0.28767361111111123</v>
      </c>
      <c r="AT13" s="3">
        <f t="shared" si="12"/>
        <v>0.29114583333333321</v>
      </c>
      <c r="AU13" s="3">
        <f t="shared" si="12"/>
        <v>0.2946180555555552</v>
      </c>
      <c r="AV13" s="3">
        <f t="shared" si="12"/>
        <v>0.29809027777777725</v>
      </c>
      <c r="AW13" s="3">
        <f t="shared" si="12"/>
        <v>0.30156250000000023</v>
      </c>
      <c r="AX13" s="3">
        <f t="shared" si="12"/>
        <v>0.30503472222222222</v>
      </c>
      <c r="AY13" s="3">
        <f t="shared" si="12"/>
        <v>0.30850694444444421</v>
      </c>
      <c r="AZ13" s="3">
        <f t="shared" si="12"/>
        <v>0.3119791666666662</v>
      </c>
      <c r="BA13" s="3">
        <f t="shared" si="12"/>
        <v>0.31545138888888824</v>
      </c>
      <c r="BB13" s="3">
        <f t="shared" si="12"/>
        <v>0.31892361111111123</v>
      </c>
      <c r="BC13" s="3">
        <f t="shared" si="12"/>
        <v>0.32239583333333321</v>
      </c>
      <c r="BD13" s="3">
        <f t="shared" si="12"/>
        <v>0.3258680555555552</v>
      </c>
      <c r="BE13" s="3">
        <f t="shared" si="12"/>
        <v>0.32934027777777725</v>
      </c>
      <c r="BF13" s="3">
        <f t="shared" si="12"/>
        <v>0.33281249999999923</v>
      </c>
      <c r="BG13" s="3">
        <f t="shared" si="12"/>
        <v>0.33628472222222222</v>
      </c>
      <c r="BH13" s="3">
        <f t="shared" si="12"/>
        <v>0.33975694444444421</v>
      </c>
      <c r="BI13" s="3">
        <f t="shared" si="12"/>
        <v>0.3432291666666662</v>
      </c>
      <c r="BJ13" s="3">
        <f t="shared" si="12"/>
        <v>0.34670138888888824</v>
      </c>
      <c r="BK13" s="3">
        <f t="shared" si="12"/>
        <v>0.35017361111111023</v>
      </c>
      <c r="BL13" s="3">
        <f t="shared" si="12"/>
        <v>0.35364583333333321</v>
      </c>
      <c r="BM13" s="3">
        <f t="shared" si="12"/>
        <v>0.3571180555555552</v>
      </c>
      <c r="BN13" s="3">
        <f t="shared" si="12"/>
        <v>0.36059027777777725</v>
      </c>
      <c r="BO13" s="3">
        <f t="shared" si="12"/>
        <v>0.36406249999999923</v>
      </c>
      <c r="BP13" s="3">
        <f t="shared" si="12"/>
        <v>0.36753472222222222</v>
      </c>
      <c r="BQ13" s="3">
        <f t="shared" si="12"/>
        <v>0.37100694444444421</v>
      </c>
      <c r="BR13" s="3">
        <f t="shared" si="12"/>
        <v>0.3744791666666662</v>
      </c>
      <c r="BS13" s="3">
        <f t="shared" si="12"/>
        <v>0.37795138888888824</v>
      </c>
      <c r="BT13" s="3">
        <f t="shared" si="12"/>
        <v>0.38142361111111023</v>
      </c>
      <c r="BU13" s="3">
        <f t="shared" si="12"/>
        <v>0.38489583333333321</v>
      </c>
      <c r="BV13" s="3">
        <f t="shared" si="12"/>
        <v>0.3883680555555552</v>
      </c>
      <c r="BW13" s="3">
        <f t="shared" si="12"/>
        <v>0.39184027777777725</v>
      </c>
      <c r="BX13" s="3">
        <f t="shared" si="12"/>
        <v>0.39531249999999923</v>
      </c>
      <c r="BY13" s="3">
        <f t="shared" si="12"/>
        <v>0.39878472222222122</v>
      </c>
      <c r="BZ13" s="3">
        <f t="shared" si="12"/>
        <v>0.40225694444444421</v>
      </c>
      <c r="CA13" s="3">
        <f t="shared" si="12"/>
        <v>0.4057291666666662</v>
      </c>
      <c r="CB13" s="3">
        <f t="shared" si="12"/>
        <v>0.40920138888888824</v>
      </c>
      <c r="CC13" s="3">
        <f t="shared" si="12"/>
        <v>0.41267361111111023</v>
      </c>
      <c r="CD13" s="3">
        <f t="shared" si="12"/>
        <v>0.41614583333333222</v>
      </c>
      <c r="CE13" s="3">
        <f t="shared" si="12"/>
        <v>0.4196180555555552</v>
      </c>
      <c r="CF13" s="3">
        <f t="shared" si="12"/>
        <v>0.42309027777777725</v>
      </c>
      <c r="CG13" s="3">
        <f t="shared" si="12"/>
        <v>0.42656249999999923</v>
      </c>
      <c r="CH13" s="3">
        <f t="shared" si="12"/>
        <v>0.43003472222222122</v>
      </c>
      <c r="CI13" s="3">
        <f t="shared" si="12"/>
        <v>0.43350694444444421</v>
      </c>
      <c r="CJ13" s="3">
        <f t="shared" si="12"/>
        <v>0.4369791666666662</v>
      </c>
      <c r="CK13" s="3">
        <f t="shared" si="12"/>
        <v>0.44045138888888824</v>
      </c>
      <c r="CL13" s="3">
        <f t="shared" si="12"/>
        <v>0.44392361111111023</v>
      </c>
      <c r="CM13" s="3">
        <f t="shared" si="12"/>
        <v>0.44739583333333222</v>
      </c>
      <c r="CN13" s="3">
        <f t="shared" si="12"/>
        <v>0.4508680555555552</v>
      </c>
      <c r="CO13" s="3">
        <f t="shared" si="12"/>
        <v>0.45434027777777725</v>
      </c>
      <c r="CP13" s="3">
        <f t="shared" si="10"/>
        <v>0.45781249999999923</v>
      </c>
      <c r="CQ13" s="3">
        <f t="shared" si="11"/>
        <v>0.46128472222222122</v>
      </c>
      <c r="CR13" s="3">
        <f t="shared" si="10"/>
        <v>0.46475694444444321</v>
      </c>
      <c r="CS13" s="3">
        <f t="shared" si="11"/>
        <v>0.4682291666666662</v>
      </c>
      <c r="CT13" s="3">
        <f t="shared" si="10"/>
        <v>0.47170138888888824</v>
      </c>
      <c r="CU13" s="3">
        <f t="shared" si="11"/>
        <v>0.47517361111111023</v>
      </c>
      <c r="CV13" s="3">
        <f t="shared" si="10"/>
        <v>0.47864583333333222</v>
      </c>
      <c r="CW13" s="3">
        <f t="shared" si="11"/>
        <v>0.4821180555555542</v>
      </c>
      <c r="CX13" s="3">
        <f t="shared" si="10"/>
        <v>0.48559027777777725</v>
      </c>
      <c r="CY13" s="3">
        <f t="shared" si="11"/>
        <v>0.48906249999999923</v>
      </c>
      <c r="CZ13" s="3">
        <f t="shared" si="10"/>
        <v>0.49253472222222122</v>
      </c>
      <c r="DA13" s="3">
        <f t="shared" si="11"/>
        <v>0.49600694444444321</v>
      </c>
      <c r="DB13" s="3">
        <f t="shared" si="10"/>
        <v>0.4994791666666662</v>
      </c>
      <c r="DC13" s="3">
        <f t="shared" si="11"/>
        <v>0.50295138888888824</v>
      </c>
      <c r="DD13" s="3">
        <f t="shared" si="10"/>
        <v>0.50642361111111023</v>
      </c>
      <c r="DE13" s="3">
        <f t="shared" si="11"/>
        <v>0.50989583333333233</v>
      </c>
      <c r="DF13" s="3">
        <f t="shared" si="10"/>
        <v>0.51336805555555431</v>
      </c>
      <c r="DG13" s="3">
        <f t="shared" si="11"/>
        <v>0.5168402777777773</v>
      </c>
      <c r="DH13" s="3">
        <f t="shared" si="10"/>
        <v>0.52031249999999929</v>
      </c>
      <c r="DI13" s="3">
        <f t="shared" si="11"/>
        <v>0.52378472222222128</v>
      </c>
      <c r="DJ13" s="3">
        <f t="shared" si="10"/>
        <v>0.52725694444444327</v>
      </c>
      <c r="DK13" s="3">
        <f t="shared" si="11"/>
        <v>0.53072916666666525</v>
      </c>
      <c r="DL13" s="3">
        <f t="shared" si="10"/>
        <v>0.53420138888888824</v>
      </c>
      <c r="DM13" s="3">
        <f t="shared" si="11"/>
        <v>0.53767361111111023</v>
      </c>
      <c r="DN13" s="3">
        <f t="shared" si="10"/>
        <v>0.54114583333333233</v>
      </c>
      <c r="DO13" s="3">
        <f t="shared" si="11"/>
        <v>0.54461805555555431</v>
      </c>
      <c r="DP13" s="3">
        <f t="shared" si="10"/>
        <v>0.5480902777777763</v>
      </c>
      <c r="DQ13" s="3">
        <f t="shared" si="11"/>
        <v>0.55156249999999929</v>
      </c>
      <c r="DR13" s="3">
        <f t="shared" si="10"/>
        <v>0.55503472222222128</v>
      </c>
      <c r="DS13" s="3">
        <f t="shared" si="11"/>
        <v>0.55850694444444327</v>
      </c>
      <c r="DT13" s="3">
        <f t="shared" si="10"/>
        <v>0.56197916666666525</v>
      </c>
      <c r="DU13" s="3">
        <f t="shared" si="11"/>
        <v>0.56545138888888824</v>
      </c>
      <c r="DV13" s="3">
        <f t="shared" si="10"/>
        <v>0.56892361111111023</v>
      </c>
      <c r="DW13" s="3">
        <f t="shared" si="11"/>
        <v>0.57239583333333233</v>
      </c>
      <c r="DX13" s="3">
        <f t="shared" si="10"/>
        <v>0.57586805555555431</v>
      </c>
      <c r="DY13" s="3">
        <f t="shared" si="11"/>
        <v>0.5793402777777763</v>
      </c>
      <c r="DZ13" s="3">
        <f t="shared" si="10"/>
        <v>0.58281249999999929</v>
      </c>
      <c r="EA13" s="3">
        <f t="shared" si="11"/>
        <v>0.58628472222222128</v>
      </c>
      <c r="EB13" s="3">
        <f t="shared" si="10"/>
        <v>0.58975694444444327</v>
      </c>
      <c r="EC13" s="3">
        <f t="shared" si="11"/>
        <v>0.59322916666666525</v>
      </c>
      <c r="ED13" s="3">
        <f t="shared" si="10"/>
        <v>0.59670138888888724</v>
      </c>
      <c r="EE13" s="3">
        <f t="shared" si="11"/>
        <v>0.60017361111111023</v>
      </c>
      <c r="EF13" s="3">
        <f t="shared" si="10"/>
        <v>0.60364583333333233</v>
      </c>
      <c r="EG13" s="3">
        <f t="shared" si="11"/>
        <v>0.60711805555555431</v>
      </c>
      <c r="EH13" s="3">
        <f t="shared" si="10"/>
        <v>0.6105902777777763</v>
      </c>
      <c r="EI13" s="3">
        <f t="shared" si="11"/>
        <v>0.61406249999999829</v>
      </c>
      <c r="EJ13" s="3">
        <f t="shared" si="10"/>
        <v>0.61753472222222128</v>
      </c>
      <c r="EK13" s="3">
        <f t="shared" si="11"/>
        <v>0.62100694444444327</v>
      </c>
      <c r="EL13" s="3">
        <f t="shared" si="10"/>
        <v>0.62447916666666525</v>
      </c>
      <c r="EM13" s="3">
        <f t="shared" si="11"/>
        <v>0.62795138888888724</v>
      </c>
      <c r="EN13" s="3">
        <f t="shared" si="10"/>
        <v>0.63142361111110923</v>
      </c>
      <c r="EO13" s="3">
        <f t="shared" si="11"/>
        <v>0.63489583333333233</v>
      </c>
      <c r="EP13" s="3">
        <f t="shared" si="10"/>
        <v>0.63836805555555431</v>
      </c>
      <c r="EQ13" s="3">
        <f t="shared" si="11"/>
        <v>0.6418402777777763</v>
      </c>
      <c r="ER13" s="3">
        <f t="shared" si="10"/>
        <v>0.64531249999999829</v>
      </c>
      <c r="ES13" s="3">
        <f t="shared" si="11"/>
        <v>0.64878472222222128</v>
      </c>
      <c r="ET13" s="3">
        <f t="shared" si="10"/>
        <v>0.65225694444444327</v>
      </c>
      <c r="EU13" s="3">
        <f t="shared" si="11"/>
        <v>0.65572916666666525</v>
      </c>
      <c r="EV13" s="3">
        <f t="shared" si="10"/>
        <v>0.65920138888888724</v>
      </c>
      <c r="EW13" s="3">
        <f t="shared" si="11"/>
        <v>0.66267361111110923</v>
      </c>
      <c r="EX13" s="3">
        <f t="shared" si="10"/>
        <v>0.66614583333333233</v>
      </c>
      <c r="EY13" s="3">
        <f t="shared" si="11"/>
        <v>0.66961805555555431</v>
      </c>
      <c r="EZ13" s="3">
        <f t="shared" si="10"/>
        <v>0.6730902777777763</v>
      </c>
      <c r="FA13" s="3">
        <f t="shared" si="9"/>
        <v>0.67656249999999829</v>
      </c>
      <c r="FB13" s="3">
        <f t="shared" si="9"/>
        <v>0.68003472222222028</v>
      </c>
      <c r="FC13" s="3">
        <f t="shared" si="9"/>
        <v>0.68350694444444327</v>
      </c>
      <c r="FD13" s="3">
        <f t="shared" si="9"/>
        <v>0.68697916666666525</v>
      </c>
      <c r="FE13" s="3">
        <f t="shared" ref="FE13:HB23" si="13">FE$2+$B13</f>
        <v>0.69045138888888724</v>
      </c>
      <c r="FF13" s="3">
        <f t="shared" si="13"/>
        <v>0.69392361111110923</v>
      </c>
      <c r="FG13" s="3">
        <f t="shared" si="13"/>
        <v>0.69739583333333133</v>
      </c>
      <c r="FH13" s="3">
        <f t="shared" si="13"/>
        <v>0.70086805555555431</v>
      </c>
      <c r="FI13" s="3">
        <f t="shared" si="13"/>
        <v>0.7043402777777763</v>
      </c>
      <c r="FJ13" s="3">
        <f t="shared" si="13"/>
        <v>0.70781249999999829</v>
      </c>
      <c r="FK13" s="3">
        <f t="shared" si="13"/>
        <v>0.71128472222222028</v>
      </c>
      <c r="FL13" s="3">
        <f t="shared" si="13"/>
        <v>0.71475694444444327</v>
      </c>
      <c r="FM13" s="3">
        <f t="shared" si="13"/>
        <v>0.71822916666666525</v>
      </c>
      <c r="FN13" s="3">
        <f t="shared" si="13"/>
        <v>0.72170138888888724</v>
      </c>
      <c r="FO13" s="3">
        <f t="shared" si="13"/>
        <v>0.72517361111110923</v>
      </c>
      <c r="FP13" s="3">
        <f t="shared" si="13"/>
        <v>0.72864583333333133</v>
      </c>
      <c r="FQ13" s="3">
        <f t="shared" si="13"/>
        <v>0.73211805555555431</v>
      </c>
      <c r="FR13" s="3">
        <f t="shared" si="13"/>
        <v>0.7355902777777763</v>
      </c>
      <c r="FS13" s="3">
        <f t="shared" si="13"/>
        <v>0.73906249999999829</v>
      </c>
      <c r="FT13" s="3">
        <f t="shared" si="13"/>
        <v>0.74253472222222028</v>
      </c>
      <c r="FU13" s="3">
        <f t="shared" si="13"/>
        <v>0.74600694444444227</v>
      </c>
      <c r="FV13" s="3">
        <f t="shared" si="13"/>
        <v>0.74947916666666525</v>
      </c>
      <c r="FW13" s="3">
        <f t="shared" si="13"/>
        <v>0.75295138888888724</v>
      </c>
      <c r="FX13" s="3">
        <f t="shared" si="13"/>
        <v>0.75642361111110923</v>
      </c>
      <c r="FY13" s="3">
        <f t="shared" si="13"/>
        <v>0.75989583333333133</v>
      </c>
      <c r="FZ13" s="3">
        <f t="shared" si="13"/>
        <v>0.76336805555555332</v>
      </c>
      <c r="GA13" s="3">
        <f t="shared" si="13"/>
        <v>0.7668402777777763</v>
      </c>
      <c r="GB13" s="3">
        <f t="shared" si="13"/>
        <v>0.77031249999999829</v>
      </c>
      <c r="GC13" s="3">
        <f t="shared" si="13"/>
        <v>0.77378472222222028</v>
      </c>
      <c r="GD13" s="3">
        <f t="shared" si="13"/>
        <v>0.77725694444444227</v>
      </c>
      <c r="GE13" s="3">
        <f t="shared" si="13"/>
        <v>0.78072916666666525</v>
      </c>
      <c r="GF13" s="3">
        <f t="shared" si="13"/>
        <v>0.78420138888888724</v>
      </c>
      <c r="GG13" s="3">
        <f t="shared" si="13"/>
        <v>0.78767361111110923</v>
      </c>
      <c r="GH13" s="3">
        <f t="shared" si="13"/>
        <v>0.79114583333333133</v>
      </c>
      <c r="GI13" s="3">
        <f t="shared" si="13"/>
        <v>0.79461805555555332</v>
      </c>
      <c r="GJ13" s="3">
        <f t="shared" si="13"/>
        <v>0.7980902777777763</v>
      </c>
      <c r="GK13" s="3">
        <f t="shared" si="13"/>
        <v>0.80156249999999829</v>
      </c>
      <c r="GL13" s="3">
        <f t="shared" si="13"/>
        <v>0.80503472222222028</v>
      </c>
      <c r="GM13" s="3">
        <f t="shared" si="13"/>
        <v>0.80850694444444227</v>
      </c>
      <c r="GN13" s="3">
        <f t="shared" si="13"/>
        <v>0.81197916666666425</v>
      </c>
      <c r="GO13" s="3">
        <f t="shared" si="13"/>
        <v>0.81545138888888724</v>
      </c>
      <c r="GP13" s="3">
        <f t="shared" si="13"/>
        <v>0.81892361111110923</v>
      </c>
      <c r="GQ13" s="3">
        <f t="shared" si="13"/>
        <v>0.82239583333333133</v>
      </c>
      <c r="GR13" s="3">
        <f t="shared" si="13"/>
        <v>0.82586805555555332</v>
      </c>
      <c r="GS13" s="3">
        <f t="shared" si="13"/>
        <v>0.8293402777777753</v>
      </c>
      <c r="GT13" s="3">
        <f t="shared" si="13"/>
        <v>0.83281249999999829</v>
      </c>
      <c r="GU13" s="3">
        <f t="shared" si="13"/>
        <v>0.83628472222222028</v>
      </c>
      <c r="GV13" s="3">
        <f t="shared" si="13"/>
        <v>0.83975694444444227</v>
      </c>
      <c r="GW13" s="3">
        <f t="shared" si="13"/>
        <v>0.84322916666666425</v>
      </c>
      <c r="GX13" s="3">
        <f t="shared" si="13"/>
        <v>0.84878472222222234</v>
      </c>
      <c r="GY13" s="3"/>
      <c r="GZ13" s="3">
        <f t="shared" si="13"/>
        <v>0.85572916666666665</v>
      </c>
      <c r="HA13" s="3"/>
      <c r="HB13" s="3">
        <f t="shared" si="13"/>
        <v>0.86267361111111129</v>
      </c>
      <c r="HC13" s="3">
        <f t="shared" si="4"/>
        <v>0.86961805555555527</v>
      </c>
      <c r="HD13" s="3">
        <f t="shared" si="4"/>
        <v>0.87656249999999925</v>
      </c>
      <c r="HE13" s="3">
        <f t="shared" si="4"/>
        <v>0.88350694444444433</v>
      </c>
      <c r="HF13" s="3">
        <f t="shared" si="4"/>
        <v>0.89045138888888831</v>
      </c>
      <c r="HG13" s="3">
        <f t="shared" si="4"/>
        <v>0.89739583333333228</v>
      </c>
      <c r="HH13" s="3">
        <f t="shared" si="4"/>
        <v>0.90434027777777726</v>
      </c>
      <c r="HI13" s="3">
        <f t="shared" si="4"/>
        <v>0.91128472222222123</v>
      </c>
      <c r="HJ13" s="3">
        <f t="shared" si="4"/>
        <v>0.91822916666666532</v>
      </c>
      <c r="HK13" s="3">
        <f t="shared" si="4"/>
        <v>0.9251736111111093</v>
      </c>
      <c r="HL13" s="3">
        <f t="shared" si="4"/>
        <v>0.93385416666666676</v>
      </c>
      <c r="HM13" s="3"/>
      <c r="HN13" s="3">
        <f t="shared" si="4"/>
        <v>0.94427083333333328</v>
      </c>
      <c r="HO13" s="3">
        <f t="shared" si="5"/>
        <v>0.95468750000000024</v>
      </c>
      <c r="HP13" s="3">
        <f t="shared" si="5"/>
        <v>0.96510416666666632</v>
      </c>
      <c r="HQ13" s="3">
        <f t="shared" si="5"/>
        <v>0.97552083333333328</v>
      </c>
      <c r="HR13" s="3">
        <f t="shared" si="5"/>
        <v>0.98593749999999925</v>
      </c>
      <c r="HS13" s="3">
        <f t="shared" si="5"/>
        <v>0.99635416666666632</v>
      </c>
      <c r="HT13" s="3">
        <f t="shared" si="5"/>
        <v>1.0067708333333323</v>
      </c>
      <c r="HU13" s="3">
        <f t="shared" si="5"/>
        <v>1.0171875000000024</v>
      </c>
      <c r="HV13" s="3">
        <f t="shared" si="5"/>
        <v>1.0276041666666622</v>
      </c>
      <c r="HW13" s="3">
        <f t="shared" si="5"/>
        <v>1.0380208333333323</v>
      </c>
      <c r="HX13" s="3">
        <f t="shared" si="5"/>
        <v>1.0484375000000024</v>
      </c>
      <c r="HY13" s="7"/>
    </row>
    <row r="14" spans="1:233" x14ac:dyDescent="0.2">
      <c r="A14" s="6" t="s">
        <v>14</v>
      </c>
      <c r="B14" s="7">
        <v>9.0277777777777787E-3</v>
      </c>
      <c r="C14" s="17"/>
      <c r="D14" s="3"/>
      <c r="E14" s="3"/>
      <c r="F14" s="3"/>
      <c r="G14" s="3"/>
      <c r="H14" s="3"/>
      <c r="I14" s="3"/>
      <c r="J14" s="3"/>
      <c r="K14" s="3"/>
      <c r="L14" s="3"/>
      <c r="M14" s="3">
        <f t="shared" si="6"/>
        <v>0.17743055555555556</v>
      </c>
      <c r="N14" s="3">
        <f t="shared" si="0"/>
        <v>0.18090277777777777</v>
      </c>
      <c r="O14" s="3">
        <f t="shared" si="0"/>
        <v>0.18437499999999976</v>
      </c>
      <c r="P14" s="3">
        <f t="shared" si="6"/>
        <v>0.18784722222222178</v>
      </c>
      <c r="Q14" s="3">
        <f t="shared" si="0"/>
        <v>0.19131944444444476</v>
      </c>
      <c r="R14" s="3">
        <f t="shared" si="6"/>
        <v>0.19479166666666678</v>
      </c>
      <c r="S14" s="3">
        <f t="shared" si="0"/>
        <v>0.19826388888888877</v>
      </c>
      <c r="T14" s="3">
        <f t="shared" si="6"/>
        <v>0.20173611111111078</v>
      </c>
      <c r="U14" s="3">
        <f t="shared" si="0"/>
        <v>0.20520833333333277</v>
      </c>
      <c r="V14" s="3">
        <f t="shared" si="6"/>
        <v>0.20868055555555579</v>
      </c>
      <c r="W14" s="3">
        <f t="shared" si="0"/>
        <v>0.21215277777777777</v>
      </c>
      <c r="X14" s="3">
        <f t="shared" si="6"/>
        <v>0.21562499999999976</v>
      </c>
      <c r="Y14" s="3">
        <f t="shared" si="0"/>
        <v>0.21909722222222178</v>
      </c>
      <c r="Z14" s="3">
        <f t="shared" si="6"/>
        <v>0.22256944444444376</v>
      </c>
      <c r="AA14" s="3">
        <f t="shared" si="0"/>
        <v>0.22604166666666678</v>
      </c>
      <c r="AB14" s="3">
        <f t="shared" si="6"/>
        <v>0.22951388888888877</v>
      </c>
      <c r="AC14" s="3">
        <f t="shared" si="0"/>
        <v>0.23298611111111078</v>
      </c>
      <c r="AD14" s="3">
        <f t="shared" si="12"/>
        <v>0.23645833333333277</v>
      </c>
      <c r="AE14" s="3">
        <f t="shared" si="12"/>
        <v>0.23993055555555579</v>
      </c>
      <c r="AF14" s="3">
        <f t="shared" si="12"/>
        <v>0.24340277777777777</v>
      </c>
      <c r="AG14" s="3">
        <f t="shared" si="12"/>
        <v>0.24687499999999976</v>
      </c>
      <c r="AH14" s="3">
        <f t="shared" si="12"/>
        <v>0.25034722222222178</v>
      </c>
      <c r="AI14" s="3">
        <f t="shared" si="12"/>
        <v>0.25381944444444376</v>
      </c>
      <c r="AJ14" s="3">
        <f t="shared" si="12"/>
        <v>0.25729166666666681</v>
      </c>
      <c r="AK14" s="3">
        <f t="shared" si="12"/>
        <v>0.2607638888888888</v>
      </c>
      <c r="AL14" s="3">
        <f t="shared" si="12"/>
        <v>0.26423611111111078</v>
      </c>
      <c r="AM14" s="3">
        <f t="shared" si="12"/>
        <v>0.26770833333333283</v>
      </c>
      <c r="AN14" s="3">
        <f t="shared" si="12"/>
        <v>0.27118055555555481</v>
      </c>
      <c r="AO14" s="3">
        <f t="shared" si="12"/>
        <v>0.2746527777777778</v>
      </c>
      <c r="AP14" s="3">
        <f t="shared" si="12"/>
        <v>0.27812499999999979</v>
      </c>
      <c r="AQ14" s="3">
        <f t="shared" si="12"/>
        <v>0.28159722222222178</v>
      </c>
      <c r="AR14" s="3">
        <f t="shared" si="12"/>
        <v>0.28506944444444482</v>
      </c>
      <c r="AS14" s="3">
        <f t="shared" si="12"/>
        <v>0.28854166666666681</v>
      </c>
      <c r="AT14" s="3">
        <f t="shared" si="12"/>
        <v>0.2920138888888888</v>
      </c>
      <c r="AU14" s="3">
        <f t="shared" si="12"/>
        <v>0.29548611111111078</v>
      </c>
      <c r="AV14" s="3">
        <f t="shared" si="12"/>
        <v>0.29895833333333283</v>
      </c>
      <c r="AW14" s="3">
        <f t="shared" si="12"/>
        <v>0.30243055555555581</v>
      </c>
      <c r="AX14" s="3">
        <f t="shared" si="12"/>
        <v>0.3059027777777778</v>
      </c>
      <c r="AY14" s="3">
        <f t="shared" si="12"/>
        <v>0.30937499999999979</v>
      </c>
      <c r="AZ14" s="3">
        <f t="shared" si="12"/>
        <v>0.31284722222222178</v>
      </c>
      <c r="BA14" s="3">
        <f t="shared" si="12"/>
        <v>0.31631944444444382</v>
      </c>
      <c r="BB14" s="3">
        <f t="shared" si="12"/>
        <v>0.31979166666666681</v>
      </c>
      <c r="BC14" s="3">
        <f t="shared" si="12"/>
        <v>0.3232638888888888</v>
      </c>
      <c r="BD14" s="3">
        <f t="shared" si="12"/>
        <v>0.32673611111111078</v>
      </c>
      <c r="BE14" s="3">
        <f t="shared" si="12"/>
        <v>0.33020833333333283</v>
      </c>
      <c r="BF14" s="3">
        <f t="shared" si="12"/>
        <v>0.33368055555555481</v>
      </c>
      <c r="BG14" s="3">
        <f t="shared" si="12"/>
        <v>0.3371527777777778</v>
      </c>
      <c r="BH14" s="3">
        <f t="shared" si="12"/>
        <v>0.34062499999999979</v>
      </c>
      <c r="BI14" s="3">
        <f t="shared" si="12"/>
        <v>0.34409722222222178</v>
      </c>
      <c r="BJ14" s="3">
        <f t="shared" si="12"/>
        <v>0.34756944444444382</v>
      </c>
      <c r="BK14" s="3">
        <f t="shared" si="12"/>
        <v>0.35104166666666581</v>
      </c>
      <c r="BL14" s="3">
        <f t="shared" si="12"/>
        <v>0.3545138888888888</v>
      </c>
      <c r="BM14" s="3">
        <f t="shared" si="12"/>
        <v>0.35798611111111078</v>
      </c>
      <c r="BN14" s="3">
        <f t="shared" si="12"/>
        <v>0.36145833333333283</v>
      </c>
      <c r="BO14" s="3">
        <f t="shared" si="12"/>
        <v>0.36493055555555481</v>
      </c>
      <c r="BP14" s="3">
        <f t="shared" si="12"/>
        <v>0.3684027777777778</v>
      </c>
      <c r="BQ14" s="3">
        <f t="shared" si="12"/>
        <v>0.37187499999999979</v>
      </c>
      <c r="BR14" s="3">
        <f t="shared" si="12"/>
        <v>0.37534722222222178</v>
      </c>
      <c r="BS14" s="3">
        <f t="shared" si="12"/>
        <v>0.37881944444444382</v>
      </c>
      <c r="BT14" s="3">
        <f t="shared" si="12"/>
        <v>0.38229166666666581</v>
      </c>
      <c r="BU14" s="3">
        <f t="shared" si="12"/>
        <v>0.3857638888888888</v>
      </c>
      <c r="BV14" s="3">
        <f t="shared" si="12"/>
        <v>0.38923611111111078</v>
      </c>
      <c r="BW14" s="3">
        <f t="shared" si="12"/>
        <v>0.39270833333333283</v>
      </c>
      <c r="BX14" s="3">
        <f t="shared" si="12"/>
        <v>0.39618055555555481</v>
      </c>
      <c r="BY14" s="3">
        <f t="shared" si="12"/>
        <v>0.3996527777777768</v>
      </c>
      <c r="BZ14" s="3">
        <f t="shared" si="12"/>
        <v>0.40312499999999979</v>
      </c>
      <c r="CA14" s="3">
        <f t="shared" si="12"/>
        <v>0.40659722222222178</v>
      </c>
      <c r="CB14" s="3">
        <f t="shared" si="12"/>
        <v>0.41006944444444382</v>
      </c>
      <c r="CC14" s="3">
        <f t="shared" si="12"/>
        <v>0.41354166666666581</v>
      </c>
      <c r="CD14" s="3">
        <f t="shared" si="12"/>
        <v>0.4170138888888878</v>
      </c>
      <c r="CE14" s="3">
        <f t="shared" si="12"/>
        <v>0.42048611111111078</v>
      </c>
      <c r="CF14" s="3">
        <f t="shared" si="12"/>
        <v>0.42395833333333283</v>
      </c>
      <c r="CG14" s="3">
        <f t="shared" si="12"/>
        <v>0.42743055555555481</v>
      </c>
      <c r="CH14" s="3">
        <f t="shared" si="12"/>
        <v>0.4309027777777768</v>
      </c>
      <c r="CI14" s="3">
        <f t="shared" si="12"/>
        <v>0.43437499999999979</v>
      </c>
      <c r="CJ14" s="3">
        <f t="shared" si="12"/>
        <v>0.43784722222222178</v>
      </c>
      <c r="CK14" s="3">
        <f t="shared" si="12"/>
        <v>0.44131944444444382</v>
      </c>
      <c r="CL14" s="3">
        <f t="shared" si="12"/>
        <v>0.44479166666666581</v>
      </c>
      <c r="CM14" s="3">
        <f t="shared" si="12"/>
        <v>0.4482638888888878</v>
      </c>
      <c r="CN14" s="3">
        <f t="shared" si="12"/>
        <v>0.45173611111111078</v>
      </c>
      <c r="CO14" s="3">
        <f t="shared" ref="CO14:EZ17" si="14">CO$2+$B14</f>
        <v>0.45520833333333283</v>
      </c>
      <c r="CP14" s="3">
        <f t="shared" si="10"/>
        <v>0.45868055555555481</v>
      </c>
      <c r="CQ14" s="3">
        <f t="shared" si="14"/>
        <v>0.4621527777777768</v>
      </c>
      <c r="CR14" s="3">
        <f t="shared" si="10"/>
        <v>0.46562499999999879</v>
      </c>
      <c r="CS14" s="3">
        <f t="shared" si="14"/>
        <v>0.46909722222222178</v>
      </c>
      <c r="CT14" s="3">
        <f t="shared" si="10"/>
        <v>0.47256944444444382</v>
      </c>
      <c r="CU14" s="3">
        <f t="shared" si="14"/>
        <v>0.47604166666666581</v>
      </c>
      <c r="CV14" s="3">
        <f t="shared" si="10"/>
        <v>0.4795138888888878</v>
      </c>
      <c r="CW14" s="3">
        <f t="shared" si="14"/>
        <v>0.48298611111110978</v>
      </c>
      <c r="CX14" s="3">
        <f t="shared" si="10"/>
        <v>0.48645833333333283</v>
      </c>
      <c r="CY14" s="3">
        <f t="shared" si="14"/>
        <v>0.48993055555555481</v>
      </c>
      <c r="CZ14" s="3">
        <f t="shared" si="10"/>
        <v>0.4934027777777768</v>
      </c>
      <c r="DA14" s="3">
        <f t="shared" si="14"/>
        <v>0.49687499999999879</v>
      </c>
      <c r="DB14" s="3">
        <f t="shared" si="10"/>
        <v>0.50034722222222172</v>
      </c>
      <c r="DC14" s="3">
        <f t="shared" si="14"/>
        <v>0.50381944444444382</v>
      </c>
      <c r="DD14" s="3">
        <f t="shared" si="10"/>
        <v>0.50729166666666581</v>
      </c>
      <c r="DE14" s="3">
        <f t="shared" si="14"/>
        <v>0.5107638888888878</v>
      </c>
      <c r="DF14" s="3">
        <f t="shared" si="10"/>
        <v>0.51423611111110978</v>
      </c>
      <c r="DG14" s="3">
        <f t="shared" si="14"/>
        <v>0.51770833333333277</v>
      </c>
      <c r="DH14" s="3">
        <f t="shared" si="10"/>
        <v>0.52118055555555476</v>
      </c>
      <c r="DI14" s="3">
        <f t="shared" si="14"/>
        <v>0.52465277777777675</v>
      </c>
      <c r="DJ14" s="3">
        <f t="shared" si="10"/>
        <v>0.52812499999999873</v>
      </c>
      <c r="DK14" s="3">
        <f t="shared" si="14"/>
        <v>0.53159722222222072</v>
      </c>
      <c r="DL14" s="3">
        <f t="shared" si="10"/>
        <v>0.53506944444444371</v>
      </c>
      <c r="DM14" s="3">
        <f t="shared" si="14"/>
        <v>0.5385416666666657</v>
      </c>
      <c r="DN14" s="3">
        <f t="shared" si="10"/>
        <v>0.5420138888888878</v>
      </c>
      <c r="DO14" s="3">
        <f t="shared" si="14"/>
        <v>0.54548611111110978</v>
      </c>
      <c r="DP14" s="3">
        <f t="shared" si="10"/>
        <v>0.54895833333333177</v>
      </c>
      <c r="DQ14" s="3">
        <f t="shared" si="14"/>
        <v>0.55243055555555476</v>
      </c>
      <c r="DR14" s="3">
        <f t="shared" si="10"/>
        <v>0.55590277777777675</v>
      </c>
      <c r="DS14" s="3">
        <f t="shared" si="14"/>
        <v>0.55937499999999873</v>
      </c>
      <c r="DT14" s="3">
        <f t="shared" si="10"/>
        <v>0.56284722222222072</v>
      </c>
      <c r="DU14" s="3">
        <f t="shared" si="14"/>
        <v>0.56631944444444371</v>
      </c>
      <c r="DV14" s="3">
        <f t="shared" si="10"/>
        <v>0.5697916666666657</v>
      </c>
      <c r="DW14" s="3">
        <f t="shared" si="14"/>
        <v>0.5732638888888878</v>
      </c>
      <c r="DX14" s="3">
        <f t="shared" si="10"/>
        <v>0.57673611111110978</v>
      </c>
      <c r="DY14" s="3">
        <f t="shared" si="14"/>
        <v>0.58020833333333177</v>
      </c>
      <c r="DZ14" s="3">
        <f t="shared" si="10"/>
        <v>0.58368055555555476</v>
      </c>
      <c r="EA14" s="3">
        <f t="shared" si="14"/>
        <v>0.58715277777777675</v>
      </c>
      <c r="EB14" s="3">
        <f t="shared" si="10"/>
        <v>0.59062499999999873</v>
      </c>
      <c r="EC14" s="3">
        <f t="shared" si="14"/>
        <v>0.59409722222222072</v>
      </c>
      <c r="ED14" s="3">
        <f t="shared" si="10"/>
        <v>0.59756944444444271</v>
      </c>
      <c r="EE14" s="3">
        <f t="shared" si="14"/>
        <v>0.6010416666666657</v>
      </c>
      <c r="EF14" s="3">
        <f t="shared" si="10"/>
        <v>0.6045138888888878</v>
      </c>
      <c r="EG14" s="3">
        <f t="shared" si="14"/>
        <v>0.60798611111110978</v>
      </c>
      <c r="EH14" s="3">
        <f t="shared" si="10"/>
        <v>0.61145833333333177</v>
      </c>
      <c r="EI14" s="3">
        <f t="shared" si="14"/>
        <v>0.61493055555555376</v>
      </c>
      <c r="EJ14" s="3">
        <f t="shared" si="10"/>
        <v>0.61840277777777675</v>
      </c>
      <c r="EK14" s="3">
        <f t="shared" si="14"/>
        <v>0.62187499999999873</v>
      </c>
      <c r="EL14" s="3">
        <f t="shared" si="10"/>
        <v>0.62534722222222072</v>
      </c>
      <c r="EM14" s="3">
        <f t="shared" si="14"/>
        <v>0.62881944444444271</v>
      </c>
      <c r="EN14" s="3">
        <f t="shared" si="10"/>
        <v>0.6322916666666647</v>
      </c>
      <c r="EO14" s="3">
        <f t="shared" si="14"/>
        <v>0.6357638888888878</v>
      </c>
      <c r="EP14" s="3">
        <f t="shared" si="10"/>
        <v>0.63923611111110978</v>
      </c>
      <c r="EQ14" s="3">
        <f t="shared" si="14"/>
        <v>0.64270833333333177</v>
      </c>
      <c r="ER14" s="3">
        <f t="shared" si="10"/>
        <v>0.64618055555555376</v>
      </c>
      <c r="ES14" s="3">
        <f t="shared" si="14"/>
        <v>0.64965277777777675</v>
      </c>
      <c r="ET14" s="3">
        <f t="shared" si="10"/>
        <v>0.65312499999999873</v>
      </c>
      <c r="EU14" s="3">
        <f t="shared" si="14"/>
        <v>0.65659722222222072</v>
      </c>
      <c r="EV14" s="3">
        <f t="shared" si="10"/>
        <v>0.66006944444444271</v>
      </c>
      <c r="EW14" s="3">
        <f t="shared" si="14"/>
        <v>0.6635416666666647</v>
      </c>
      <c r="EX14" s="3">
        <f t="shared" si="10"/>
        <v>0.6670138888888878</v>
      </c>
      <c r="EY14" s="3">
        <f t="shared" si="14"/>
        <v>0.67048611111110978</v>
      </c>
      <c r="EZ14" s="3">
        <f t="shared" si="10"/>
        <v>0.67395833333333177</v>
      </c>
      <c r="FA14" s="3">
        <f t="shared" si="10"/>
        <v>0.67743055555555376</v>
      </c>
      <c r="FB14" s="3">
        <f t="shared" ref="FB14:GW23" si="15">FB$2+$B14</f>
        <v>0.68090277777777575</v>
      </c>
      <c r="FC14" s="3">
        <f t="shared" si="15"/>
        <v>0.68437499999999873</v>
      </c>
      <c r="FD14" s="3">
        <f t="shared" si="15"/>
        <v>0.68784722222222072</v>
      </c>
      <c r="FE14" s="3">
        <f t="shared" si="15"/>
        <v>0.69131944444444271</v>
      </c>
      <c r="FF14" s="3">
        <f t="shared" si="15"/>
        <v>0.6947916666666647</v>
      </c>
      <c r="FG14" s="3">
        <f t="shared" si="15"/>
        <v>0.6982638888888868</v>
      </c>
      <c r="FH14" s="3">
        <f t="shared" si="15"/>
        <v>0.70173611111110978</v>
      </c>
      <c r="FI14" s="3">
        <f t="shared" si="15"/>
        <v>0.70520833333333177</v>
      </c>
      <c r="FJ14" s="3">
        <f t="shared" si="15"/>
        <v>0.70868055555555376</v>
      </c>
      <c r="FK14" s="3">
        <f t="shared" si="15"/>
        <v>0.71215277777777575</v>
      </c>
      <c r="FL14" s="3">
        <f t="shared" si="15"/>
        <v>0.71562499999999873</v>
      </c>
      <c r="FM14" s="3">
        <f t="shared" si="15"/>
        <v>0.71909722222222072</v>
      </c>
      <c r="FN14" s="3">
        <f t="shared" si="15"/>
        <v>0.72256944444444271</v>
      </c>
      <c r="FO14" s="3">
        <f t="shared" si="15"/>
        <v>0.7260416666666647</v>
      </c>
      <c r="FP14" s="3">
        <f t="shared" si="15"/>
        <v>0.7295138888888868</v>
      </c>
      <c r="FQ14" s="3">
        <f t="shared" si="15"/>
        <v>0.73298611111110978</v>
      </c>
      <c r="FR14" s="3">
        <f t="shared" si="15"/>
        <v>0.73645833333333177</v>
      </c>
      <c r="FS14" s="3">
        <f t="shared" si="15"/>
        <v>0.73993055555555376</v>
      </c>
      <c r="FT14" s="3">
        <f t="shared" si="15"/>
        <v>0.74340277777777575</v>
      </c>
      <c r="FU14" s="3">
        <f t="shared" si="15"/>
        <v>0.74687499999999774</v>
      </c>
      <c r="FV14" s="3">
        <f t="shared" si="15"/>
        <v>0.75034722222222072</v>
      </c>
      <c r="FW14" s="3">
        <f t="shared" si="15"/>
        <v>0.75381944444444271</v>
      </c>
      <c r="FX14" s="3">
        <f t="shared" si="15"/>
        <v>0.7572916666666647</v>
      </c>
      <c r="FY14" s="3">
        <f t="shared" si="15"/>
        <v>0.7607638888888868</v>
      </c>
      <c r="FZ14" s="3">
        <f t="shared" si="15"/>
        <v>0.76423611111110878</v>
      </c>
      <c r="GA14" s="3">
        <f t="shared" si="15"/>
        <v>0.76770833333333177</v>
      </c>
      <c r="GB14" s="3">
        <f t="shared" si="15"/>
        <v>0.77118055555555376</v>
      </c>
      <c r="GC14" s="3">
        <f t="shared" si="15"/>
        <v>0.77465277777777575</v>
      </c>
      <c r="GD14" s="3">
        <f t="shared" si="15"/>
        <v>0.77812499999999774</v>
      </c>
      <c r="GE14" s="3">
        <f t="shared" si="15"/>
        <v>0.78159722222222072</v>
      </c>
      <c r="GF14" s="3">
        <f t="shared" si="15"/>
        <v>0.78506944444444271</v>
      </c>
      <c r="GG14" s="3">
        <f t="shared" si="15"/>
        <v>0.7885416666666647</v>
      </c>
      <c r="GH14" s="3">
        <f t="shared" si="15"/>
        <v>0.7920138888888868</v>
      </c>
      <c r="GI14" s="3">
        <f t="shared" si="15"/>
        <v>0.79548611111110878</v>
      </c>
      <c r="GJ14" s="3">
        <f t="shared" si="15"/>
        <v>0.79895833333333177</v>
      </c>
      <c r="GK14" s="3">
        <f t="shared" si="15"/>
        <v>0.80243055555555376</v>
      </c>
      <c r="GL14" s="3">
        <f t="shared" si="15"/>
        <v>0.80590277777777575</v>
      </c>
      <c r="GM14" s="3">
        <f t="shared" si="15"/>
        <v>0.80937499999999774</v>
      </c>
      <c r="GN14" s="3">
        <f t="shared" si="15"/>
        <v>0.81284722222221972</v>
      </c>
      <c r="GO14" s="3">
        <f t="shared" si="15"/>
        <v>0.81631944444444271</v>
      </c>
      <c r="GP14" s="3">
        <f t="shared" si="15"/>
        <v>0.8197916666666647</v>
      </c>
      <c r="GQ14" s="3">
        <f t="shared" si="15"/>
        <v>0.8232638888888868</v>
      </c>
      <c r="GR14" s="3">
        <f t="shared" si="15"/>
        <v>0.82673611111110878</v>
      </c>
      <c r="GS14" s="3">
        <f t="shared" si="15"/>
        <v>0.83020833333333077</v>
      </c>
      <c r="GT14" s="3">
        <f t="shared" si="15"/>
        <v>0.83368055555555376</v>
      </c>
      <c r="GU14" s="3">
        <f t="shared" si="15"/>
        <v>0.83715277777777575</v>
      </c>
      <c r="GV14" s="3">
        <f t="shared" si="15"/>
        <v>0.84062499999999774</v>
      </c>
      <c r="GW14" s="3">
        <f t="shared" si="15"/>
        <v>0.84409722222221972</v>
      </c>
      <c r="GX14" s="3">
        <f t="shared" si="13"/>
        <v>0.84965277777777781</v>
      </c>
      <c r="GY14" s="3"/>
      <c r="GZ14" s="3">
        <f t="shared" si="13"/>
        <v>0.85659722222222212</v>
      </c>
      <c r="HA14" s="3"/>
      <c r="HB14" s="3">
        <f t="shared" si="4"/>
        <v>0.86354166666666676</v>
      </c>
      <c r="HC14" s="3">
        <f t="shared" si="4"/>
        <v>0.87048611111111074</v>
      </c>
      <c r="HD14" s="3">
        <f t="shared" si="4"/>
        <v>0.87743055555555471</v>
      </c>
      <c r="HE14" s="3">
        <f t="shared" si="4"/>
        <v>0.8843749999999998</v>
      </c>
      <c r="HF14" s="3">
        <f t="shared" si="4"/>
        <v>0.89131944444444378</v>
      </c>
      <c r="HG14" s="3">
        <f t="shared" si="4"/>
        <v>0.89826388888888775</v>
      </c>
      <c r="HH14" s="3">
        <f t="shared" si="4"/>
        <v>0.90520833333333273</v>
      </c>
      <c r="HI14" s="3">
        <f t="shared" si="4"/>
        <v>0.9121527777777767</v>
      </c>
      <c r="HJ14" s="3">
        <f t="shared" si="4"/>
        <v>0.91909722222222079</v>
      </c>
      <c r="HK14" s="3">
        <f t="shared" si="4"/>
        <v>0.92604166666666476</v>
      </c>
      <c r="HL14" s="3">
        <f t="shared" si="4"/>
        <v>0.93472222222222223</v>
      </c>
      <c r="HM14" s="3"/>
      <c r="HN14" s="3">
        <f t="shared" si="4"/>
        <v>0.94513888888888875</v>
      </c>
      <c r="HO14" s="3">
        <f t="shared" si="5"/>
        <v>0.95555555555555571</v>
      </c>
      <c r="HP14" s="3">
        <f t="shared" si="5"/>
        <v>0.96597222222222179</v>
      </c>
      <c r="HQ14" s="3">
        <f t="shared" si="5"/>
        <v>0.97638888888888875</v>
      </c>
      <c r="HR14" s="3">
        <f t="shared" si="5"/>
        <v>0.98680555555555471</v>
      </c>
      <c r="HS14" s="3">
        <f t="shared" si="5"/>
        <v>0.99722222222222179</v>
      </c>
      <c r="HT14" s="3">
        <f t="shared" si="5"/>
        <v>1.0076388888888879</v>
      </c>
      <c r="HU14" s="3">
        <f t="shared" si="5"/>
        <v>1.0180555555555579</v>
      </c>
      <c r="HV14" s="3">
        <f t="shared" si="5"/>
        <v>1.0284722222222178</v>
      </c>
      <c r="HW14" s="3">
        <f t="shared" si="5"/>
        <v>1.0388888888888879</v>
      </c>
      <c r="HX14" s="3">
        <f t="shared" si="5"/>
        <v>1.0493055555555579</v>
      </c>
      <c r="HY14" s="7"/>
    </row>
    <row r="15" spans="1:233" x14ac:dyDescent="0.2">
      <c r="A15" s="6" t="s">
        <v>15</v>
      </c>
      <c r="B15" s="7">
        <v>9.7222222222222224E-3</v>
      </c>
      <c r="C15" s="17"/>
      <c r="D15" s="3"/>
      <c r="E15" s="3"/>
      <c r="F15" s="3"/>
      <c r="G15" s="3"/>
      <c r="H15" s="3"/>
      <c r="I15" s="3"/>
      <c r="J15" s="3"/>
      <c r="K15" s="3"/>
      <c r="L15" s="3"/>
      <c r="M15" s="3">
        <f t="shared" si="6"/>
        <v>0.17812500000000001</v>
      </c>
      <c r="N15" s="3">
        <f t="shared" si="0"/>
        <v>0.18159722222222222</v>
      </c>
      <c r="O15" s="3">
        <f t="shared" si="0"/>
        <v>0.1850694444444442</v>
      </c>
      <c r="P15" s="3">
        <f t="shared" si="6"/>
        <v>0.18854166666666622</v>
      </c>
      <c r="Q15" s="3">
        <f t="shared" si="0"/>
        <v>0.19201388888888921</v>
      </c>
      <c r="R15" s="3">
        <f t="shared" si="6"/>
        <v>0.19548611111111122</v>
      </c>
      <c r="S15" s="3">
        <f t="shared" si="0"/>
        <v>0.19895833333333321</v>
      </c>
      <c r="T15" s="3">
        <f t="shared" si="6"/>
        <v>0.20243055555555522</v>
      </c>
      <c r="U15" s="3">
        <f t="shared" si="0"/>
        <v>0.20590277777777721</v>
      </c>
      <c r="V15" s="3">
        <f t="shared" si="6"/>
        <v>0.20937500000000023</v>
      </c>
      <c r="W15" s="3">
        <f t="shared" si="0"/>
        <v>0.21284722222222222</v>
      </c>
      <c r="X15" s="3">
        <f t="shared" si="6"/>
        <v>0.2163194444444442</v>
      </c>
      <c r="Y15" s="3">
        <f t="shared" si="0"/>
        <v>0.21979166666666622</v>
      </c>
      <c r="Z15" s="3">
        <f t="shared" si="6"/>
        <v>0.22326388888888821</v>
      </c>
      <c r="AA15" s="3">
        <f t="shared" si="0"/>
        <v>0.22673611111111122</v>
      </c>
      <c r="AB15" s="3">
        <f t="shared" si="6"/>
        <v>0.23020833333333321</v>
      </c>
      <c r="AC15" s="3">
        <f t="shared" si="0"/>
        <v>0.23368055555555522</v>
      </c>
      <c r="AD15" s="3">
        <f t="shared" ref="AD15:CO18" si="16">AD$2+$B15</f>
        <v>0.23715277777777721</v>
      </c>
      <c r="AE15" s="3">
        <f t="shared" si="16"/>
        <v>0.24062500000000023</v>
      </c>
      <c r="AF15" s="3">
        <f t="shared" si="16"/>
        <v>0.24409722222222222</v>
      </c>
      <c r="AG15" s="3">
        <f t="shared" si="16"/>
        <v>0.2475694444444442</v>
      </c>
      <c r="AH15" s="3">
        <f t="shared" si="16"/>
        <v>0.25104166666666622</v>
      </c>
      <c r="AI15" s="3">
        <f t="shared" si="16"/>
        <v>0.25451388888888821</v>
      </c>
      <c r="AJ15" s="3">
        <f t="shared" si="16"/>
        <v>0.25798611111111125</v>
      </c>
      <c r="AK15" s="3">
        <f t="shared" si="16"/>
        <v>0.26145833333333324</v>
      </c>
      <c r="AL15" s="3">
        <f t="shared" si="16"/>
        <v>0.26493055555555522</v>
      </c>
      <c r="AM15" s="3">
        <f t="shared" si="16"/>
        <v>0.26840277777777727</v>
      </c>
      <c r="AN15" s="3">
        <f t="shared" si="16"/>
        <v>0.27187499999999926</v>
      </c>
      <c r="AO15" s="3">
        <f t="shared" si="16"/>
        <v>0.27534722222222224</v>
      </c>
      <c r="AP15" s="3">
        <f t="shared" si="16"/>
        <v>0.27881944444444423</v>
      </c>
      <c r="AQ15" s="3">
        <f t="shared" si="16"/>
        <v>0.28229166666666622</v>
      </c>
      <c r="AR15" s="3">
        <f t="shared" si="16"/>
        <v>0.28576388888888926</v>
      </c>
      <c r="AS15" s="3">
        <f t="shared" si="16"/>
        <v>0.28923611111111125</v>
      </c>
      <c r="AT15" s="3">
        <f t="shared" si="16"/>
        <v>0.29270833333333324</v>
      </c>
      <c r="AU15" s="3">
        <f t="shared" si="16"/>
        <v>0.29618055555555522</v>
      </c>
      <c r="AV15" s="3">
        <f t="shared" si="16"/>
        <v>0.29965277777777727</v>
      </c>
      <c r="AW15" s="3">
        <f t="shared" si="16"/>
        <v>0.30312500000000026</v>
      </c>
      <c r="AX15" s="3">
        <f t="shared" si="16"/>
        <v>0.30659722222222224</v>
      </c>
      <c r="AY15" s="3">
        <f t="shared" si="16"/>
        <v>0.31006944444444423</v>
      </c>
      <c r="AZ15" s="3">
        <f t="shared" si="16"/>
        <v>0.31354166666666622</v>
      </c>
      <c r="BA15" s="3">
        <f t="shared" si="16"/>
        <v>0.31701388888888826</v>
      </c>
      <c r="BB15" s="3">
        <f t="shared" si="16"/>
        <v>0.32048611111111125</v>
      </c>
      <c r="BC15" s="3">
        <f t="shared" si="16"/>
        <v>0.32395833333333324</v>
      </c>
      <c r="BD15" s="3">
        <f t="shared" si="16"/>
        <v>0.32743055555555522</v>
      </c>
      <c r="BE15" s="3">
        <f t="shared" si="16"/>
        <v>0.33090277777777727</v>
      </c>
      <c r="BF15" s="3">
        <f t="shared" si="16"/>
        <v>0.33437499999999926</v>
      </c>
      <c r="BG15" s="3">
        <f t="shared" si="16"/>
        <v>0.33784722222222224</v>
      </c>
      <c r="BH15" s="3">
        <f t="shared" si="16"/>
        <v>0.34131944444444423</v>
      </c>
      <c r="BI15" s="3">
        <f t="shared" si="16"/>
        <v>0.34479166666666622</v>
      </c>
      <c r="BJ15" s="3">
        <f t="shared" si="16"/>
        <v>0.34826388888888826</v>
      </c>
      <c r="BK15" s="3">
        <f t="shared" si="16"/>
        <v>0.35173611111111025</v>
      </c>
      <c r="BL15" s="3">
        <f t="shared" si="16"/>
        <v>0.35520833333333324</v>
      </c>
      <c r="BM15" s="3">
        <f t="shared" si="16"/>
        <v>0.35868055555555522</v>
      </c>
      <c r="BN15" s="3">
        <f t="shared" si="16"/>
        <v>0.36215277777777727</v>
      </c>
      <c r="BO15" s="3">
        <f t="shared" si="16"/>
        <v>0.36562499999999926</v>
      </c>
      <c r="BP15" s="3">
        <f t="shared" si="16"/>
        <v>0.36909722222222224</v>
      </c>
      <c r="BQ15" s="3">
        <f t="shared" si="16"/>
        <v>0.37256944444444423</v>
      </c>
      <c r="BR15" s="3">
        <f t="shared" si="16"/>
        <v>0.37604166666666622</v>
      </c>
      <c r="BS15" s="3">
        <f t="shared" si="16"/>
        <v>0.37951388888888826</v>
      </c>
      <c r="BT15" s="3">
        <f t="shared" si="16"/>
        <v>0.38298611111111025</v>
      </c>
      <c r="BU15" s="3">
        <f t="shared" si="16"/>
        <v>0.38645833333333324</v>
      </c>
      <c r="BV15" s="3">
        <f t="shared" si="16"/>
        <v>0.38993055555555522</v>
      </c>
      <c r="BW15" s="3">
        <f t="shared" si="16"/>
        <v>0.39340277777777727</v>
      </c>
      <c r="BX15" s="3">
        <f t="shared" si="16"/>
        <v>0.39687499999999926</v>
      </c>
      <c r="BY15" s="3">
        <f t="shared" si="16"/>
        <v>0.40034722222222124</v>
      </c>
      <c r="BZ15" s="3">
        <f t="shared" si="16"/>
        <v>0.40381944444444423</v>
      </c>
      <c r="CA15" s="3">
        <f t="shared" si="16"/>
        <v>0.40729166666666622</v>
      </c>
      <c r="CB15" s="3">
        <f t="shared" si="16"/>
        <v>0.41076388888888826</v>
      </c>
      <c r="CC15" s="3">
        <f t="shared" si="16"/>
        <v>0.41423611111111025</v>
      </c>
      <c r="CD15" s="3">
        <f t="shared" si="16"/>
        <v>0.41770833333333224</v>
      </c>
      <c r="CE15" s="3">
        <f t="shared" si="16"/>
        <v>0.42118055555555522</v>
      </c>
      <c r="CF15" s="3">
        <f t="shared" si="16"/>
        <v>0.42465277777777727</v>
      </c>
      <c r="CG15" s="3">
        <f t="shared" si="16"/>
        <v>0.42812499999999926</v>
      </c>
      <c r="CH15" s="3">
        <f t="shared" si="16"/>
        <v>0.43159722222222124</v>
      </c>
      <c r="CI15" s="3">
        <f t="shared" si="16"/>
        <v>0.43506944444444423</v>
      </c>
      <c r="CJ15" s="3">
        <f t="shared" si="16"/>
        <v>0.43854166666666622</v>
      </c>
      <c r="CK15" s="3">
        <f t="shared" si="16"/>
        <v>0.44201388888888826</v>
      </c>
      <c r="CL15" s="3">
        <f t="shared" si="16"/>
        <v>0.44548611111111025</v>
      </c>
      <c r="CM15" s="3">
        <f t="shared" si="16"/>
        <v>0.44895833333333224</v>
      </c>
      <c r="CN15" s="3">
        <f t="shared" si="16"/>
        <v>0.45243055555555522</v>
      </c>
      <c r="CO15" s="3">
        <f t="shared" si="16"/>
        <v>0.45590277777777727</v>
      </c>
      <c r="CP15" s="3">
        <f t="shared" si="10"/>
        <v>0.45937499999999926</v>
      </c>
      <c r="CQ15" s="3">
        <f t="shared" si="14"/>
        <v>0.46284722222222124</v>
      </c>
      <c r="CR15" s="3">
        <f t="shared" si="10"/>
        <v>0.46631944444444323</v>
      </c>
      <c r="CS15" s="3">
        <f t="shared" si="14"/>
        <v>0.46979166666666622</v>
      </c>
      <c r="CT15" s="3">
        <f t="shared" si="10"/>
        <v>0.47326388888888826</v>
      </c>
      <c r="CU15" s="3">
        <f t="shared" si="14"/>
        <v>0.47673611111111025</v>
      </c>
      <c r="CV15" s="3">
        <f t="shared" si="10"/>
        <v>0.48020833333333224</v>
      </c>
      <c r="CW15" s="3">
        <f t="shared" si="14"/>
        <v>0.48368055555555423</v>
      </c>
      <c r="CX15" s="3">
        <f t="shared" si="10"/>
        <v>0.48715277777777727</v>
      </c>
      <c r="CY15" s="3">
        <f t="shared" si="14"/>
        <v>0.49062499999999926</v>
      </c>
      <c r="CZ15" s="3">
        <f t="shared" si="10"/>
        <v>0.49409722222222124</v>
      </c>
      <c r="DA15" s="3">
        <f t="shared" si="14"/>
        <v>0.49756944444444323</v>
      </c>
      <c r="DB15" s="3">
        <f t="shared" si="10"/>
        <v>0.50104166666666616</v>
      </c>
      <c r="DC15" s="3">
        <f t="shared" si="14"/>
        <v>0.50451388888888826</v>
      </c>
      <c r="DD15" s="3">
        <f t="shared" si="10"/>
        <v>0.50798611111111025</v>
      </c>
      <c r="DE15" s="3">
        <f t="shared" si="14"/>
        <v>0.51145833333333224</v>
      </c>
      <c r="DF15" s="3">
        <f t="shared" si="10"/>
        <v>0.51493055555555423</v>
      </c>
      <c r="DG15" s="3">
        <f t="shared" si="14"/>
        <v>0.51840277777777721</v>
      </c>
      <c r="DH15" s="3">
        <f t="shared" si="10"/>
        <v>0.5218749999999992</v>
      </c>
      <c r="DI15" s="3">
        <f t="shared" si="14"/>
        <v>0.52534722222222119</v>
      </c>
      <c r="DJ15" s="3">
        <f t="shared" si="10"/>
        <v>0.52881944444444318</v>
      </c>
      <c r="DK15" s="3">
        <f t="shared" si="14"/>
        <v>0.53229166666666516</v>
      </c>
      <c r="DL15" s="3">
        <f t="shared" si="10"/>
        <v>0.53576388888888815</v>
      </c>
      <c r="DM15" s="3">
        <f t="shared" si="14"/>
        <v>0.53923611111111014</v>
      </c>
      <c r="DN15" s="3">
        <f t="shared" si="10"/>
        <v>0.54270833333333224</v>
      </c>
      <c r="DO15" s="3">
        <f t="shared" si="14"/>
        <v>0.54618055555555423</v>
      </c>
      <c r="DP15" s="3">
        <f t="shared" si="10"/>
        <v>0.54965277777777621</v>
      </c>
      <c r="DQ15" s="3">
        <f t="shared" si="14"/>
        <v>0.5531249999999992</v>
      </c>
      <c r="DR15" s="3">
        <f t="shared" si="10"/>
        <v>0.55659722222222119</v>
      </c>
      <c r="DS15" s="3">
        <f t="shared" si="14"/>
        <v>0.56006944444444318</v>
      </c>
      <c r="DT15" s="3">
        <f t="shared" si="10"/>
        <v>0.56354166666666516</v>
      </c>
      <c r="DU15" s="3">
        <f t="shared" si="14"/>
        <v>0.56701388888888815</v>
      </c>
      <c r="DV15" s="3">
        <f t="shared" si="10"/>
        <v>0.57048611111111014</v>
      </c>
      <c r="DW15" s="3">
        <f t="shared" si="14"/>
        <v>0.57395833333333224</v>
      </c>
      <c r="DX15" s="3">
        <f t="shared" si="10"/>
        <v>0.57743055555555423</v>
      </c>
      <c r="DY15" s="3">
        <f t="shared" si="14"/>
        <v>0.58090277777777621</v>
      </c>
      <c r="DZ15" s="3">
        <f t="shared" si="10"/>
        <v>0.5843749999999992</v>
      </c>
      <c r="EA15" s="3">
        <f t="shared" si="14"/>
        <v>0.58784722222222119</v>
      </c>
      <c r="EB15" s="3">
        <f t="shared" si="10"/>
        <v>0.59131944444444318</v>
      </c>
      <c r="EC15" s="3">
        <f t="shared" si="14"/>
        <v>0.59479166666666516</v>
      </c>
      <c r="ED15" s="3">
        <f t="shared" si="10"/>
        <v>0.59826388888888715</v>
      </c>
      <c r="EE15" s="3">
        <f t="shared" si="14"/>
        <v>0.60173611111111014</v>
      </c>
      <c r="EF15" s="3">
        <f t="shared" si="10"/>
        <v>0.60520833333333224</v>
      </c>
      <c r="EG15" s="3">
        <f t="shared" si="14"/>
        <v>0.60868055555555423</v>
      </c>
      <c r="EH15" s="3">
        <f t="shared" si="10"/>
        <v>0.61215277777777621</v>
      </c>
      <c r="EI15" s="3">
        <f t="shared" si="14"/>
        <v>0.6156249999999982</v>
      </c>
      <c r="EJ15" s="3">
        <f t="shared" si="10"/>
        <v>0.61909722222222119</v>
      </c>
      <c r="EK15" s="3">
        <f t="shared" si="14"/>
        <v>0.62256944444444318</v>
      </c>
      <c r="EL15" s="3">
        <f t="shared" si="10"/>
        <v>0.62604166666666516</v>
      </c>
      <c r="EM15" s="3">
        <f t="shared" si="14"/>
        <v>0.62951388888888715</v>
      </c>
      <c r="EN15" s="3">
        <f t="shared" si="10"/>
        <v>0.63298611111110914</v>
      </c>
      <c r="EO15" s="3">
        <f t="shared" si="14"/>
        <v>0.63645833333333224</v>
      </c>
      <c r="EP15" s="3">
        <f t="shared" si="10"/>
        <v>0.63993055555555423</v>
      </c>
      <c r="EQ15" s="3">
        <f t="shared" si="14"/>
        <v>0.64340277777777621</v>
      </c>
      <c r="ER15" s="3">
        <f t="shared" si="10"/>
        <v>0.6468749999999982</v>
      </c>
      <c r="ES15" s="3">
        <f t="shared" si="14"/>
        <v>0.65034722222222119</v>
      </c>
      <c r="ET15" s="3">
        <f t="shared" si="10"/>
        <v>0.65381944444444318</v>
      </c>
      <c r="EU15" s="3">
        <f t="shared" si="14"/>
        <v>0.65729166666666516</v>
      </c>
      <c r="EV15" s="3">
        <f t="shared" si="10"/>
        <v>0.66076388888888715</v>
      </c>
      <c r="EW15" s="3">
        <f t="shared" si="14"/>
        <v>0.66423611111110914</v>
      </c>
      <c r="EX15" s="3">
        <f t="shared" si="14"/>
        <v>0.66770833333333224</v>
      </c>
      <c r="EY15" s="3">
        <f t="shared" si="14"/>
        <v>0.67118055555555423</v>
      </c>
      <c r="EZ15" s="3">
        <f t="shared" si="14"/>
        <v>0.67465277777777621</v>
      </c>
      <c r="FA15" s="3">
        <f t="shared" ref="FA15:GW24" si="17">FA$2+$B15</f>
        <v>0.6781249999999982</v>
      </c>
      <c r="FB15" s="3">
        <f t="shared" si="15"/>
        <v>0.68159722222222019</v>
      </c>
      <c r="FC15" s="3">
        <f t="shared" si="17"/>
        <v>0.68506944444444318</v>
      </c>
      <c r="FD15" s="3">
        <f t="shared" si="15"/>
        <v>0.68854166666666516</v>
      </c>
      <c r="FE15" s="3">
        <f t="shared" si="17"/>
        <v>0.69201388888888715</v>
      </c>
      <c r="FF15" s="3">
        <f t="shared" si="15"/>
        <v>0.69548611111110914</v>
      </c>
      <c r="FG15" s="3">
        <f t="shared" si="17"/>
        <v>0.69895833333333124</v>
      </c>
      <c r="FH15" s="3">
        <f t="shared" si="15"/>
        <v>0.70243055555555423</v>
      </c>
      <c r="FI15" s="3">
        <f t="shared" si="17"/>
        <v>0.70590277777777621</v>
      </c>
      <c r="FJ15" s="3">
        <f t="shared" si="15"/>
        <v>0.7093749999999982</v>
      </c>
      <c r="FK15" s="3">
        <f t="shared" si="17"/>
        <v>0.71284722222222019</v>
      </c>
      <c r="FL15" s="3">
        <f t="shared" si="15"/>
        <v>0.71631944444444318</v>
      </c>
      <c r="FM15" s="3">
        <f t="shared" si="17"/>
        <v>0.71979166666666516</v>
      </c>
      <c r="FN15" s="3">
        <f t="shared" si="15"/>
        <v>0.72326388888888715</v>
      </c>
      <c r="FO15" s="3">
        <f t="shared" si="17"/>
        <v>0.72673611111110914</v>
      </c>
      <c r="FP15" s="3">
        <f t="shared" si="15"/>
        <v>0.73020833333333124</v>
      </c>
      <c r="FQ15" s="3">
        <f t="shared" si="17"/>
        <v>0.73368055555555423</v>
      </c>
      <c r="FR15" s="3">
        <f t="shared" si="15"/>
        <v>0.73715277777777621</v>
      </c>
      <c r="FS15" s="3">
        <f t="shared" si="17"/>
        <v>0.7406249999999982</v>
      </c>
      <c r="FT15" s="3">
        <f t="shared" si="15"/>
        <v>0.74409722222222019</v>
      </c>
      <c r="FU15" s="3">
        <f t="shared" si="17"/>
        <v>0.74756944444444218</v>
      </c>
      <c r="FV15" s="3">
        <f t="shared" si="15"/>
        <v>0.75104166666666516</v>
      </c>
      <c r="FW15" s="3">
        <f t="shared" si="17"/>
        <v>0.75451388888888715</v>
      </c>
      <c r="FX15" s="3">
        <f t="shared" si="15"/>
        <v>0.75798611111110914</v>
      </c>
      <c r="FY15" s="3">
        <f t="shared" si="17"/>
        <v>0.76145833333333124</v>
      </c>
      <c r="FZ15" s="3">
        <f t="shared" si="15"/>
        <v>0.76493055555555323</v>
      </c>
      <c r="GA15" s="3">
        <f t="shared" si="17"/>
        <v>0.76840277777777621</v>
      </c>
      <c r="GB15" s="3">
        <f t="shared" si="15"/>
        <v>0.7718749999999982</v>
      </c>
      <c r="GC15" s="3">
        <f t="shared" si="17"/>
        <v>0.77534722222222019</v>
      </c>
      <c r="GD15" s="3">
        <f t="shared" si="15"/>
        <v>0.77881944444444218</v>
      </c>
      <c r="GE15" s="3">
        <f t="shared" si="17"/>
        <v>0.78229166666666516</v>
      </c>
      <c r="GF15" s="3">
        <f t="shared" si="15"/>
        <v>0.78576388888888715</v>
      </c>
      <c r="GG15" s="3">
        <f t="shared" si="17"/>
        <v>0.78923611111110914</v>
      </c>
      <c r="GH15" s="3">
        <f t="shared" si="15"/>
        <v>0.79270833333333124</v>
      </c>
      <c r="GI15" s="3">
        <f t="shared" si="17"/>
        <v>0.79618055555555323</v>
      </c>
      <c r="GJ15" s="3">
        <f t="shared" si="15"/>
        <v>0.79965277777777621</v>
      </c>
      <c r="GK15" s="3">
        <f t="shared" si="17"/>
        <v>0.8031249999999982</v>
      </c>
      <c r="GL15" s="3">
        <f t="shared" si="15"/>
        <v>0.80659722222222019</v>
      </c>
      <c r="GM15" s="3">
        <f t="shared" si="17"/>
        <v>0.81006944444444218</v>
      </c>
      <c r="GN15" s="3">
        <f t="shared" si="15"/>
        <v>0.81354166666666416</v>
      </c>
      <c r="GO15" s="3">
        <f t="shared" si="17"/>
        <v>0.81701388888888715</v>
      </c>
      <c r="GP15" s="3">
        <f t="shared" si="15"/>
        <v>0.82048611111110914</v>
      </c>
      <c r="GQ15" s="3">
        <f t="shared" si="17"/>
        <v>0.82395833333333124</v>
      </c>
      <c r="GR15" s="3">
        <f t="shared" si="15"/>
        <v>0.82743055555555323</v>
      </c>
      <c r="GS15" s="3">
        <f t="shared" si="17"/>
        <v>0.83090277777777521</v>
      </c>
      <c r="GT15" s="3">
        <f t="shared" si="15"/>
        <v>0.8343749999999982</v>
      </c>
      <c r="GU15" s="3">
        <f t="shared" si="17"/>
        <v>0.83784722222222019</v>
      </c>
      <c r="GV15" s="3">
        <f t="shared" si="15"/>
        <v>0.84131944444444218</v>
      </c>
      <c r="GW15" s="3">
        <f t="shared" si="17"/>
        <v>0.84479166666666416</v>
      </c>
      <c r="GX15" s="3">
        <f t="shared" si="13"/>
        <v>0.85034722222222225</v>
      </c>
      <c r="GY15" s="3"/>
      <c r="GZ15" s="3">
        <f t="shared" si="13"/>
        <v>0.85729166666666656</v>
      </c>
      <c r="HA15" s="3"/>
      <c r="HB15" s="3">
        <f t="shared" si="4"/>
        <v>0.8642361111111112</v>
      </c>
      <c r="HC15" s="3">
        <f t="shared" si="4"/>
        <v>0.87118055555555518</v>
      </c>
      <c r="HD15" s="3">
        <f t="shared" si="4"/>
        <v>0.87812499999999916</v>
      </c>
      <c r="HE15" s="3">
        <f t="shared" si="4"/>
        <v>0.88506944444444424</v>
      </c>
      <c r="HF15" s="3">
        <f t="shared" si="4"/>
        <v>0.89201388888888822</v>
      </c>
      <c r="HG15" s="3">
        <f t="shared" si="4"/>
        <v>0.89895833333333219</v>
      </c>
      <c r="HH15" s="3">
        <f t="shared" si="4"/>
        <v>0.90590277777777717</v>
      </c>
      <c r="HI15" s="3">
        <f t="shared" si="4"/>
        <v>0.91284722222222114</v>
      </c>
      <c r="HJ15" s="3">
        <f t="shared" si="4"/>
        <v>0.91979166666666523</v>
      </c>
      <c r="HK15" s="3">
        <f t="shared" si="4"/>
        <v>0.92673611111110921</v>
      </c>
      <c r="HL15" s="3">
        <f t="shared" si="4"/>
        <v>0.93541666666666667</v>
      </c>
      <c r="HM15" s="3"/>
      <c r="HN15" s="3">
        <f t="shared" si="4"/>
        <v>0.94583333333333319</v>
      </c>
      <c r="HO15" s="3">
        <f t="shared" si="5"/>
        <v>0.95625000000000016</v>
      </c>
      <c r="HP15" s="3">
        <f t="shared" si="5"/>
        <v>0.96666666666666623</v>
      </c>
      <c r="HQ15" s="3">
        <f t="shared" si="5"/>
        <v>0.97708333333333319</v>
      </c>
      <c r="HR15" s="3">
        <f t="shared" si="5"/>
        <v>0.98749999999999916</v>
      </c>
      <c r="HS15" s="3">
        <f t="shared" si="5"/>
        <v>0.99791666666666623</v>
      </c>
      <c r="HT15" s="3">
        <f t="shared" si="5"/>
        <v>1.0083333333333322</v>
      </c>
      <c r="HU15" s="3">
        <f t="shared" si="5"/>
        <v>1.0187500000000023</v>
      </c>
      <c r="HV15" s="3">
        <f t="shared" si="5"/>
        <v>1.0291666666666621</v>
      </c>
      <c r="HW15" s="3">
        <f t="shared" si="5"/>
        <v>1.0395833333333322</v>
      </c>
      <c r="HX15" s="3">
        <f t="shared" si="5"/>
        <v>1.0500000000000023</v>
      </c>
      <c r="HY15" s="7"/>
    </row>
    <row r="16" spans="1:233" x14ac:dyDescent="0.2">
      <c r="A16" s="6" t="s">
        <v>16</v>
      </c>
      <c r="B16" s="7">
        <v>1.041666666666667E-2</v>
      </c>
      <c r="C16" s="17"/>
      <c r="D16" s="3"/>
      <c r="E16" s="3"/>
      <c r="F16" s="3"/>
      <c r="G16" s="3"/>
      <c r="H16" s="3"/>
      <c r="I16" s="3"/>
      <c r="J16" s="3"/>
      <c r="K16" s="3"/>
      <c r="L16" s="3"/>
      <c r="M16" s="3">
        <f t="shared" si="6"/>
        <v>0.17881944444444445</v>
      </c>
      <c r="N16" s="3">
        <f t="shared" si="0"/>
        <v>0.18229166666666666</v>
      </c>
      <c r="O16" s="3">
        <f t="shared" si="0"/>
        <v>0.18576388888888865</v>
      </c>
      <c r="P16" s="3">
        <f t="shared" si="6"/>
        <v>0.18923611111111066</v>
      </c>
      <c r="Q16" s="3">
        <f t="shared" si="0"/>
        <v>0.19270833333333365</v>
      </c>
      <c r="R16" s="3">
        <f t="shared" si="6"/>
        <v>0.19618055555555566</v>
      </c>
      <c r="S16" s="3">
        <f t="shared" si="0"/>
        <v>0.19965277777777765</v>
      </c>
      <c r="T16" s="3">
        <f t="shared" si="6"/>
        <v>0.20312499999999967</v>
      </c>
      <c r="U16" s="3">
        <f t="shared" si="0"/>
        <v>0.20659722222222165</v>
      </c>
      <c r="V16" s="3">
        <f t="shared" si="6"/>
        <v>0.21006944444444467</v>
      </c>
      <c r="W16" s="3">
        <f t="shared" si="0"/>
        <v>0.21354166666666666</v>
      </c>
      <c r="X16" s="3">
        <f t="shared" si="6"/>
        <v>0.21701388888888865</v>
      </c>
      <c r="Y16" s="3">
        <f t="shared" si="0"/>
        <v>0.22048611111111066</v>
      </c>
      <c r="Z16" s="3">
        <f t="shared" si="6"/>
        <v>0.22395833333333265</v>
      </c>
      <c r="AA16" s="3">
        <f t="shared" si="0"/>
        <v>0.22743055555555566</v>
      </c>
      <c r="AB16" s="3">
        <f t="shared" si="6"/>
        <v>0.23090277777777765</v>
      </c>
      <c r="AC16" s="3">
        <f t="shared" si="0"/>
        <v>0.23437499999999967</v>
      </c>
      <c r="AD16" s="3">
        <f t="shared" si="16"/>
        <v>0.23784722222222165</v>
      </c>
      <c r="AE16" s="3">
        <f t="shared" si="16"/>
        <v>0.24131944444444467</v>
      </c>
      <c r="AF16" s="3">
        <f t="shared" si="16"/>
        <v>0.24479166666666666</v>
      </c>
      <c r="AG16" s="3">
        <f t="shared" si="16"/>
        <v>0.24826388888888865</v>
      </c>
      <c r="AH16" s="3">
        <f t="shared" si="16"/>
        <v>0.25173611111111066</v>
      </c>
      <c r="AI16" s="3">
        <f t="shared" si="16"/>
        <v>0.25520833333333265</v>
      </c>
      <c r="AJ16" s="3">
        <f t="shared" si="16"/>
        <v>0.25868055555555569</v>
      </c>
      <c r="AK16" s="3">
        <f t="shared" si="16"/>
        <v>0.26215277777777768</v>
      </c>
      <c r="AL16" s="3">
        <f t="shared" si="16"/>
        <v>0.26562499999999967</v>
      </c>
      <c r="AM16" s="3">
        <f t="shared" si="16"/>
        <v>0.26909722222222171</v>
      </c>
      <c r="AN16" s="3">
        <f t="shared" si="16"/>
        <v>0.2725694444444437</v>
      </c>
      <c r="AO16" s="3">
        <f t="shared" si="16"/>
        <v>0.27604166666666669</v>
      </c>
      <c r="AP16" s="3">
        <f t="shared" si="16"/>
        <v>0.27951388888888867</v>
      </c>
      <c r="AQ16" s="3">
        <f t="shared" si="16"/>
        <v>0.28298611111111066</v>
      </c>
      <c r="AR16" s="3">
        <f t="shared" si="16"/>
        <v>0.2864583333333337</v>
      </c>
      <c r="AS16" s="3">
        <f t="shared" si="16"/>
        <v>0.28993055555555569</v>
      </c>
      <c r="AT16" s="3">
        <f t="shared" si="16"/>
        <v>0.29340277777777768</v>
      </c>
      <c r="AU16" s="3">
        <f t="shared" si="16"/>
        <v>0.29687499999999967</v>
      </c>
      <c r="AV16" s="3">
        <f t="shared" si="16"/>
        <v>0.30034722222222171</v>
      </c>
      <c r="AW16" s="3">
        <f t="shared" si="16"/>
        <v>0.3038194444444447</v>
      </c>
      <c r="AX16" s="3">
        <f t="shared" si="16"/>
        <v>0.30729166666666669</v>
      </c>
      <c r="AY16" s="3">
        <f t="shared" si="16"/>
        <v>0.31076388888888867</v>
      </c>
      <c r="AZ16" s="3">
        <f t="shared" si="16"/>
        <v>0.31423611111111066</v>
      </c>
      <c r="BA16" s="3">
        <f t="shared" si="16"/>
        <v>0.3177083333333327</v>
      </c>
      <c r="BB16" s="3">
        <f t="shared" si="16"/>
        <v>0.32118055555555569</v>
      </c>
      <c r="BC16" s="3">
        <f t="shared" si="16"/>
        <v>0.32465277777777768</v>
      </c>
      <c r="BD16" s="3">
        <f t="shared" si="16"/>
        <v>0.32812499999999967</v>
      </c>
      <c r="BE16" s="3">
        <f t="shared" si="16"/>
        <v>0.33159722222222171</v>
      </c>
      <c r="BF16" s="3">
        <f t="shared" si="16"/>
        <v>0.3350694444444437</v>
      </c>
      <c r="BG16" s="3">
        <f t="shared" si="16"/>
        <v>0.33854166666666669</v>
      </c>
      <c r="BH16" s="3">
        <f t="shared" si="16"/>
        <v>0.34201388888888867</v>
      </c>
      <c r="BI16" s="3">
        <f t="shared" si="16"/>
        <v>0.34548611111111066</v>
      </c>
      <c r="BJ16" s="3">
        <f t="shared" si="16"/>
        <v>0.3489583333333327</v>
      </c>
      <c r="BK16" s="3">
        <f t="shared" si="16"/>
        <v>0.35243055555555469</v>
      </c>
      <c r="BL16" s="3">
        <f t="shared" si="16"/>
        <v>0.35590277777777768</v>
      </c>
      <c r="BM16" s="3">
        <f t="shared" si="16"/>
        <v>0.35937499999999967</v>
      </c>
      <c r="BN16" s="3">
        <f t="shared" si="16"/>
        <v>0.36284722222222171</v>
      </c>
      <c r="BO16" s="3">
        <f t="shared" si="16"/>
        <v>0.3663194444444437</v>
      </c>
      <c r="BP16" s="3">
        <f t="shared" si="16"/>
        <v>0.36979166666666669</v>
      </c>
      <c r="BQ16" s="3">
        <f t="shared" si="16"/>
        <v>0.37326388888888867</v>
      </c>
      <c r="BR16" s="3">
        <f t="shared" si="16"/>
        <v>0.37673611111111066</v>
      </c>
      <c r="BS16" s="3">
        <f t="shared" si="16"/>
        <v>0.3802083333333327</v>
      </c>
      <c r="BT16" s="3">
        <f t="shared" si="16"/>
        <v>0.38368055555555469</v>
      </c>
      <c r="BU16" s="3">
        <f t="shared" si="16"/>
        <v>0.38715277777777768</v>
      </c>
      <c r="BV16" s="3">
        <f t="shared" si="16"/>
        <v>0.39062499999999967</v>
      </c>
      <c r="BW16" s="3">
        <f t="shared" si="16"/>
        <v>0.39409722222222171</v>
      </c>
      <c r="BX16" s="3">
        <f t="shared" si="16"/>
        <v>0.3975694444444437</v>
      </c>
      <c r="BY16" s="3">
        <f t="shared" si="16"/>
        <v>0.40104166666666569</v>
      </c>
      <c r="BZ16" s="3">
        <f t="shared" si="16"/>
        <v>0.40451388888888867</v>
      </c>
      <c r="CA16" s="3">
        <f t="shared" si="16"/>
        <v>0.40798611111111066</v>
      </c>
      <c r="CB16" s="3">
        <f t="shared" si="16"/>
        <v>0.4114583333333327</v>
      </c>
      <c r="CC16" s="3">
        <f t="shared" si="16"/>
        <v>0.41493055555555469</v>
      </c>
      <c r="CD16" s="3">
        <f t="shared" si="16"/>
        <v>0.41840277777777668</v>
      </c>
      <c r="CE16" s="3">
        <f t="shared" si="16"/>
        <v>0.42187499999999967</v>
      </c>
      <c r="CF16" s="3">
        <f t="shared" si="16"/>
        <v>0.42534722222222171</v>
      </c>
      <c r="CG16" s="3">
        <f t="shared" si="16"/>
        <v>0.4288194444444437</v>
      </c>
      <c r="CH16" s="3">
        <f t="shared" si="16"/>
        <v>0.43229166666666569</v>
      </c>
      <c r="CI16" s="3">
        <f t="shared" si="16"/>
        <v>0.43576388888888867</v>
      </c>
      <c r="CJ16" s="3">
        <f t="shared" si="16"/>
        <v>0.43923611111111066</v>
      </c>
      <c r="CK16" s="3">
        <f t="shared" si="16"/>
        <v>0.4427083333333327</v>
      </c>
      <c r="CL16" s="3">
        <f t="shared" si="16"/>
        <v>0.44618055555555469</v>
      </c>
      <c r="CM16" s="3">
        <f t="shared" si="16"/>
        <v>0.44965277777777668</v>
      </c>
      <c r="CN16" s="3">
        <f t="shared" si="16"/>
        <v>0.45312499999999967</v>
      </c>
      <c r="CO16" s="3">
        <f t="shared" si="16"/>
        <v>0.45659722222222171</v>
      </c>
      <c r="CP16" s="3">
        <f t="shared" ref="CP16:EZ23" si="18">CP$2+$B16</f>
        <v>0.4600694444444437</v>
      </c>
      <c r="CQ16" s="3">
        <f t="shared" si="14"/>
        <v>0.46354166666666569</v>
      </c>
      <c r="CR16" s="3">
        <f t="shared" si="18"/>
        <v>0.46701388888888767</v>
      </c>
      <c r="CS16" s="3">
        <f t="shared" si="14"/>
        <v>0.47048611111111066</v>
      </c>
      <c r="CT16" s="3">
        <f t="shared" si="18"/>
        <v>0.4739583333333327</v>
      </c>
      <c r="CU16" s="3">
        <f t="shared" si="14"/>
        <v>0.47743055555555469</v>
      </c>
      <c r="CV16" s="3">
        <f t="shared" si="18"/>
        <v>0.48090277777777668</v>
      </c>
      <c r="CW16" s="3">
        <f t="shared" si="14"/>
        <v>0.48437499999999867</v>
      </c>
      <c r="CX16" s="3">
        <f t="shared" si="18"/>
        <v>0.48784722222222171</v>
      </c>
      <c r="CY16" s="3">
        <f t="shared" si="14"/>
        <v>0.4913194444444437</v>
      </c>
      <c r="CZ16" s="3">
        <f t="shared" si="18"/>
        <v>0.49479166666666569</v>
      </c>
      <c r="DA16" s="3">
        <f t="shared" si="14"/>
        <v>0.49826388888888767</v>
      </c>
      <c r="DB16" s="3">
        <f t="shared" si="18"/>
        <v>0.50173611111111061</v>
      </c>
      <c r="DC16" s="3">
        <f t="shared" si="14"/>
        <v>0.5052083333333327</v>
      </c>
      <c r="DD16" s="3">
        <f t="shared" si="18"/>
        <v>0.50868055555555469</v>
      </c>
      <c r="DE16" s="3">
        <f t="shared" si="14"/>
        <v>0.51215277777777668</v>
      </c>
      <c r="DF16" s="3">
        <f t="shared" si="18"/>
        <v>0.51562499999999867</v>
      </c>
      <c r="DG16" s="3">
        <f t="shared" si="14"/>
        <v>0.51909722222222165</v>
      </c>
      <c r="DH16" s="3">
        <f t="shared" si="18"/>
        <v>0.52256944444444364</v>
      </c>
      <c r="DI16" s="3">
        <f t="shared" si="14"/>
        <v>0.52604166666666563</v>
      </c>
      <c r="DJ16" s="3">
        <f t="shared" si="18"/>
        <v>0.52951388888888762</v>
      </c>
      <c r="DK16" s="3">
        <f t="shared" si="14"/>
        <v>0.53298611111110961</v>
      </c>
      <c r="DL16" s="3">
        <f t="shared" si="18"/>
        <v>0.53645833333333259</v>
      </c>
      <c r="DM16" s="3">
        <f t="shared" si="14"/>
        <v>0.53993055555555458</v>
      </c>
      <c r="DN16" s="3">
        <f t="shared" si="18"/>
        <v>0.54340277777777668</v>
      </c>
      <c r="DO16" s="3">
        <f t="shared" si="14"/>
        <v>0.54687499999999867</v>
      </c>
      <c r="DP16" s="3">
        <f t="shared" si="18"/>
        <v>0.55034722222222066</v>
      </c>
      <c r="DQ16" s="3">
        <f t="shared" si="14"/>
        <v>0.55381944444444364</v>
      </c>
      <c r="DR16" s="3">
        <f t="shared" si="18"/>
        <v>0.55729166666666563</v>
      </c>
      <c r="DS16" s="3">
        <f t="shared" si="14"/>
        <v>0.56076388888888762</v>
      </c>
      <c r="DT16" s="3">
        <f t="shared" si="18"/>
        <v>0.56423611111110961</v>
      </c>
      <c r="DU16" s="3">
        <f t="shared" si="14"/>
        <v>0.56770833333333259</v>
      </c>
      <c r="DV16" s="3">
        <f t="shared" si="18"/>
        <v>0.57118055555555458</v>
      </c>
      <c r="DW16" s="3">
        <f t="shared" si="14"/>
        <v>0.57465277777777668</v>
      </c>
      <c r="DX16" s="3">
        <f t="shared" si="18"/>
        <v>0.57812499999999867</v>
      </c>
      <c r="DY16" s="3">
        <f t="shared" si="14"/>
        <v>0.58159722222222066</v>
      </c>
      <c r="DZ16" s="3">
        <f t="shared" si="18"/>
        <v>0.58506944444444364</v>
      </c>
      <c r="EA16" s="3">
        <f t="shared" si="14"/>
        <v>0.58854166666666563</v>
      </c>
      <c r="EB16" s="3">
        <f t="shared" si="18"/>
        <v>0.59201388888888762</v>
      </c>
      <c r="EC16" s="3">
        <f t="shared" si="14"/>
        <v>0.59548611111110961</v>
      </c>
      <c r="ED16" s="3">
        <f t="shared" si="18"/>
        <v>0.59895833333333159</v>
      </c>
      <c r="EE16" s="3">
        <f t="shared" si="14"/>
        <v>0.60243055555555458</v>
      </c>
      <c r="EF16" s="3">
        <f t="shared" si="18"/>
        <v>0.60590277777777668</v>
      </c>
      <c r="EG16" s="3">
        <f t="shared" si="14"/>
        <v>0.60937499999999867</v>
      </c>
      <c r="EH16" s="3">
        <f t="shared" si="18"/>
        <v>0.61284722222222066</v>
      </c>
      <c r="EI16" s="3">
        <f t="shared" si="14"/>
        <v>0.61631944444444264</v>
      </c>
      <c r="EJ16" s="3">
        <f t="shared" si="18"/>
        <v>0.61979166666666563</v>
      </c>
      <c r="EK16" s="3">
        <f t="shared" si="14"/>
        <v>0.62326388888888762</v>
      </c>
      <c r="EL16" s="3">
        <f t="shared" si="18"/>
        <v>0.62673611111110961</v>
      </c>
      <c r="EM16" s="3">
        <f t="shared" si="14"/>
        <v>0.63020833333333159</v>
      </c>
      <c r="EN16" s="3">
        <f t="shared" si="18"/>
        <v>0.63368055555555358</v>
      </c>
      <c r="EO16" s="3">
        <f t="shared" si="14"/>
        <v>0.63715277777777668</v>
      </c>
      <c r="EP16" s="3">
        <f t="shared" si="18"/>
        <v>0.64062499999999867</v>
      </c>
      <c r="EQ16" s="3">
        <f t="shared" si="14"/>
        <v>0.64409722222222066</v>
      </c>
      <c r="ER16" s="3">
        <f t="shared" si="18"/>
        <v>0.64756944444444264</v>
      </c>
      <c r="ES16" s="3">
        <f t="shared" si="14"/>
        <v>0.65104166666666563</v>
      </c>
      <c r="ET16" s="3">
        <f t="shared" si="18"/>
        <v>0.65451388888888762</v>
      </c>
      <c r="EU16" s="3">
        <f t="shared" si="14"/>
        <v>0.65798611111110961</v>
      </c>
      <c r="EV16" s="3">
        <f t="shared" si="18"/>
        <v>0.66145833333333159</v>
      </c>
      <c r="EW16" s="3">
        <f t="shared" si="14"/>
        <v>0.66493055555555358</v>
      </c>
      <c r="EX16" s="3">
        <f t="shared" si="18"/>
        <v>0.66840277777777668</v>
      </c>
      <c r="EY16" s="3">
        <f t="shared" si="14"/>
        <v>0.67187499999999867</v>
      </c>
      <c r="EZ16" s="3">
        <f t="shared" si="18"/>
        <v>0.67534722222222066</v>
      </c>
      <c r="FA16" s="3">
        <f t="shared" si="17"/>
        <v>0.67881944444444264</v>
      </c>
      <c r="FB16" s="3">
        <f t="shared" si="15"/>
        <v>0.68229166666666463</v>
      </c>
      <c r="FC16" s="3">
        <f t="shared" si="17"/>
        <v>0.68576388888888762</v>
      </c>
      <c r="FD16" s="3">
        <f t="shared" si="15"/>
        <v>0.68923611111110961</v>
      </c>
      <c r="FE16" s="3">
        <f t="shared" si="17"/>
        <v>0.69270833333333159</v>
      </c>
      <c r="FF16" s="3">
        <f t="shared" si="15"/>
        <v>0.69618055555555358</v>
      </c>
      <c r="FG16" s="3">
        <f t="shared" si="17"/>
        <v>0.69965277777777568</v>
      </c>
      <c r="FH16" s="3">
        <f t="shared" si="15"/>
        <v>0.70312499999999867</v>
      </c>
      <c r="FI16" s="3">
        <f t="shared" si="17"/>
        <v>0.70659722222222066</v>
      </c>
      <c r="FJ16" s="3">
        <f t="shared" si="15"/>
        <v>0.71006944444444264</v>
      </c>
      <c r="FK16" s="3">
        <f t="shared" si="17"/>
        <v>0.71354166666666463</v>
      </c>
      <c r="FL16" s="3">
        <f t="shared" si="15"/>
        <v>0.71701388888888762</v>
      </c>
      <c r="FM16" s="3">
        <f t="shared" si="17"/>
        <v>0.72048611111110961</v>
      </c>
      <c r="FN16" s="3">
        <f t="shared" si="15"/>
        <v>0.72395833333333159</v>
      </c>
      <c r="FO16" s="3">
        <f t="shared" si="17"/>
        <v>0.72743055555555358</v>
      </c>
      <c r="FP16" s="3">
        <f t="shared" si="15"/>
        <v>0.73090277777777568</v>
      </c>
      <c r="FQ16" s="3">
        <f t="shared" si="17"/>
        <v>0.73437499999999867</v>
      </c>
      <c r="FR16" s="3">
        <f t="shared" si="15"/>
        <v>0.73784722222222066</v>
      </c>
      <c r="FS16" s="3">
        <f t="shared" si="17"/>
        <v>0.74131944444444264</v>
      </c>
      <c r="FT16" s="3">
        <f t="shared" si="15"/>
        <v>0.74479166666666463</v>
      </c>
      <c r="FU16" s="3">
        <f t="shared" si="17"/>
        <v>0.74826388888888662</v>
      </c>
      <c r="FV16" s="3">
        <f t="shared" si="15"/>
        <v>0.75173611111110961</v>
      </c>
      <c r="FW16" s="3">
        <f t="shared" si="17"/>
        <v>0.75520833333333159</v>
      </c>
      <c r="FX16" s="3">
        <f t="shared" si="15"/>
        <v>0.75868055555555358</v>
      </c>
      <c r="FY16" s="3">
        <f t="shared" si="17"/>
        <v>0.76215277777777568</v>
      </c>
      <c r="FZ16" s="3">
        <f t="shared" si="15"/>
        <v>0.76562499999999767</v>
      </c>
      <c r="GA16" s="3">
        <f t="shared" si="17"/>
        <v>0.76909722222222066</v>
      </c>
      <c r="GB16" s="3">
        <f t="shared" si="15"/>
        <v>0.77256944444444264</v>
      </c>
      <c r="GC16" s="3">
        <f t="shared" si="17"/>
        <v>0.77604166666666463</v>
      </c>
      <c r="GD16" s="3">
        <f t="shared" si="15"/>
        <v>0.77951388888888662</v>
      </c>
      <c r="GE16" s="3">
        <f t="shared" si="17"/>
        <v>0.78298611111110961</v>
      </c>
      <c r="GF16" s="3">
        <f t="shared" si="15"/>
        <v>0.78645833333333159</v>
      </c>
      <c r="GG16" s="3">
        <f t="shared" si="17"/>
        <v>0.78993055555555358</v>
      </c>
      <c r="GH16" s="3">
        <f t="shared" si="15"/>
        <v>0.79340277777777568</v>
      </c>
      <c r="GI16" s="3">
        <f t="shared" si="17"/>
        <v>0.79687499999999767</v>
      </c>
      <c r="GJ16" s="3">
        <f t="shared" si="15"/>
        <v>0.80034722222222066</v>
      </c>
      <c r="GK16" s="3">
        <f t="shared" si="17"/>
        <v>0.80381944444444264</v>
      </c>
      <c r="GL16" s="3">
        <f t="shared" si="15"/>
        <v>0.80729166666666463</v>
      </c>
      <c r="GM16" s="3">
        <f t="shared" si="17"/>
        <v>0.81076388888888662</v>
      </c>
      <c r="GN16" s="3">
        <f t="shared" si="15"/>
        <v>0.81423611111110861</v>
      </c>
      <c r="GO16" s="3">
        <f t="shared" si="17"/>
        <v>0.81770833333333159</v>
      </c>
      <c r="GP16" s="3">
        <f t="shared" si="15"/>
        <v>0.82118055555555358</v>
      </c>
      <c r="GQ16" s="3">
        <f t="shared" si="17"/>
        <v>0.82465277777777568</v>
      </c>
      <c r="GR16" s="3">
        <f t="shared" si="15"/>
        <v>0.82812499999999767</v>
      </c>
      <c r="GS16" s="3">
        <f t="shared" si="17"/>
        <v>0.83159722222221966</v>
      </c>
      <c r="GT16" s="3">
        <f t="shared" si="15"/>
        <v>0.83506944444444264</v>
      </c>
      <c r="GU16" s="3">
        <f t="shared" si="17"/>
        <v>0.83854166666666463</v>
      </c>
      <c r="GV16" s="3">
        <f t="shared" si="15"/>
        <v>0.84201388888888662</v>
      </c>
      <c r="GW16" s="3">
        <f t="shared" si="17"/>
        <v>0.84548611111110861</v>
      </c>
      <c r="GX16" s="3">
        <f t="shared" si="13"/>
        <v>0.8510416666666667</v>
      </c>
      <c r="GY16" s="3"/>
      <c r="GZ16" s="3">
        <f t="shared" si="13"/>
        <v>0.85798611111111101</v>
      </c>
      <c r="HA16" s="3"/>
      <c r="HB16" s="3">
        <f t="shared" si="4"/>
        <v>0.86493055555555565</v>
      </c>
      <c r="HC16" s="3">
        <f t="shared" si="4"/>
        <v>0.87187499999999962</v>
      </c>
      <c r="HD16" s="3">
        <f t="shared" si="4"/>
        <v>0.8788194444444436</v>
      </c>
      <c r="HE16" s="3">
        <f t="shared" si="4"/>
        <v>0.88576388888888868</v>
      </c>
      <c r="HF16" s="3">
        <f t="shared" si="4"/>
        <v>0.89270833333333266</v>
      </c>
      <c r="HG16" s="3">
        <f t="shared" si="4"/>
        <v>0.89965277777777664</v>
      </c>
      <c r="HH16" s="3">
        <f t="shared" si="4"/>
        <v>0.90659722222222161</v>
      </c>
      <c r="HI16" s="3">
        <f t="shared" si="4"/>
        <v>0.91354166666666559</v>
      </c>
      <c r="HJ16" s="3">
        <f t="shared" si="4"/>
        <v>0.92048611111110967</v>
      </c>
      <c r="HK16" s="3">
        <f t="shared" si="4"/>
        <v>0.92743055555555365</v>
      </c>
      <c r="HL16" s="3">
        <f t="shared" si="4"/>
        <v>0.93611111111111112</v>
      </c>
      <c r="HM16" s="3"/>
      <c r="HN16" s="3">
        <f t="shared" si="4"/>
        <v>0.94652777777777763</v>
      </c>
      <c r="HO16" s="3">
        <f t="shared" si="5"/>
        <v>0.9569444444444446</v>
      </c>
      <c r="HP16" s="3">
        <f t="shared" si="5"/>
        <v>0.96736111111111067</v>
      </c>
      <c r="HQ16" s="3">
        <f t="shared" si="5"/>
        <v>0.97777777777777763</v>
      </c>
      <c r="HR16" s="3">
        <f t="shared" si="5"/>
        <v>0.9881944444444436</v>
      </c>
      <c r="HS16" s="3">
        <f t="shared" si="5"/>
        <v>0.99861111111111067</v>
      </c>
      <c r="HT16" s="3">
        <f t="shared" si="5"/>
        <v>1.0090277777777767</v>
      </c>
      <c r="HU16" s="3">
        <f t="shared" si="5"/>
        <v>1.0194444444444468</v>
      </c>
      <c r="HV16" s="3">
        <f t="shared" si="5"/>
        <v>1.0298611111111067</v>
      </c>
      <c r="HW16" s="3">
        <f t="shared" si="5"/>
        <v>1.0402777777777767</v>
      </c>
      <c r="HX16" s="3">
        <f t="shared" si="5"/>
        <v>1.0506944444444468</v>
      </c>
      <c r="HY16" s="7"/>
    </row>
    <row r="17" spans="1:233" x14ac:dyDescent="0.2">
      <c r="A17" s="6" t="s">
        <v>17</v>
      </c>
      <c r="B17" s="7">
        <v>1.0763888888888891E-2</v>
      </c>
      <c r="C17" s="17"/>
      <c r="D17" s="3"/>
      <c r="E17" s="3"/>
      <c r="F17" s="3"/>
      <c r="G17" s="3"/>
      <c r="H17" s="3"/>
      <c r="I17" s="3"/>
      <c r="J17" s="3"/>
      <c r="K17" s="3"/>
      <c r="L17" s="3"/>
      <c r="M17" s="3">
        <f t="shared" si="6"/>
        <v>0.17916666666666667</v>
      </c>
      <c r="N17" s="3">
        <f t="shared" si="0"/>
        <v>0.18263888888888888</v>
      </c>
      <c r="O17" s="3">
        <f t="shared" si="0"/>
        <v>0.18611111111111087</v>
      </c>
      <c r="P17" s="3">
        <f t="shared" si="6"/>
        <v>0.18958333333333288</v>
      </c>
      <c r="Q17" s="3">
        <f t="shared" si="0"/>
        <v>0.19305555555555587</v>
      </c>
      <c r="R17" s="3">
        <f t="shared" si="6"/>
        <v>0.19652777777777788</v>
      </c>
      <c r="S17" s="3">
        <f t="shared" si="0"/>
        <v>0.19999999999999987</v>
      </c>
      <c r="T17" s="3">
        <f t="shared" si="6"/>
        <v>0.20347222222222189</v>
      </c>
      <c r="U17" s="3">
        <f t="shared" si="0"/>
        <v>0.20694444444444388</v>
      </c>
      <c r="V17" s="3">
        <f t="shared" si="6"/>
        <v>0.21041666666666689</v>
      </c>
      <c r="W17" s="3">
        <f t="shared" si="0"/>
        <v>0.21388888888888888</v>
      </c>
      <c r="X17" s="3">
        <f t="shared" si="6"/>
        <v>0.21736111111111087</v>
      </c>
      <c r="Y17" s="3">
        <f t="shared" si="0"/>
        <v>0.22083333333333288</v>
      </c>
      <c r="Z17" s="3">
        <f t="shared" si="6"/>
        <v>0.22430555555555487</v>
      </c>
      <c r="AA17" s="3">
        <f t="shared" si="0"/>
        <v>0.22777777777777788</v>
      </c>
      <c r="AB17" s="3">
        <f t="shared" si="6"/>
        <v>0.23124999999999987</v>
      </c>
      <c r="AC17" s="3">
        <f t="shared" si="0"/>
        <v>0.23472222222222189</v>
      </c>
      <c r="AD17" s="3">
        <f t="shared" si="16"/>
        <v>0.23819444444444388</v>
      </c>
      <c r="AE17" s="3">
        <f t="shared" si="16"/>
        <v>0.24166666666666689</v>
      </c>
      <c r="AF17" s="3">
        <f t="shared" si="16"/>
        <v>0.24513888888888888</v>
      </c>
      <c r="AG17" s="3">
        <f t="shared" si="16"/>
        <v>0.24861111111111087</v>
      </c>
      <c r="AH17" s="3">
        <f t="shared" si="16"/>
        <v>0.25208333333333288</v>
      </c>
      <c r="AI17" s="3">
        <f t="shared" si="16"/>
        <v>0.25555555555555487</v>
      </c>
      <c r="AJ17" s="3">
        <f t="shared" si="16"/>
        <v>0.25902777777777791</v>
      </c>
      <c r="AK17" s="3">
        <f t="shared" si="16"/>
        <v>0.2624999999999999</v>
      </c>
      <c r="AL17" s="3">
        <f t="shared" si="16"/>
        <v>0.26597222222222189</v>
      </c>
      <c r="AM17" s="3">
        <f t="shared" si="16"/>
        <v>0.26944444444444393</v>
      </c>
      <c r="AN17" s="3">
        <f t="shared" si="16"/>
        <v>0.27291666666666592</v>
      </c>
      <c r="AO17" s="3">
        <f t="shared" si="16"/>
        <v>0.27638888888888891</v>
      </c>
      <c r="AP17" s="3">
        <f t="shared" si="16"/>
        <v>0.27986111111111089</v>
      </c>
      <c r="AQ17" s="3">
        <f t="shared" si="16"/>
        <v>0.28333333333333288</v>
      </c>
      <c r="AR17" s="3">
        <f t="shared" si="16"/>
        <v>0.28680555555555592</v>
      </c>
      <c r="AS17" s="3">
        <f t="shared" si="16"/>
        <v>0.29027777777777791</v>
      </c>
      <c r="AT17" s="3">
        <f t="shared" si="16"/>
        <v>0.2937499999999999</v>
      </c>
      <c r="AU17" s="3">
        <f t="shared" si="16"/>
        <v>0.29722222222222189</v>
      </c>
      <c r="AV17" s="3">
        <f t="shared" si="16"/>
        <v>0.30069444444444393</v>
      </c>
      <c r="AW17" s="3">
        <f t="shared" si="16"/>
        <v>0.30416666666666692</v>
      </c>
      <c r="AX17" s="3">
        <f t="shared" si="16"/>
        <v>0.30763888888888891</v>
      </c>
      <c r="AY17" s="3">
        <f t="shared" si="16"/>
        <v>0.31111111111111089</v>
      </c>
      <c r="AZ17" s="3">
        <f t="shared" si="16"/>
        <v>0.31458333333333288</v>
      </c>
      <c r="BA17" s="3">
        <f t="shared" si="16"/>
        <v>0.31805555555555493</v>
      </c>
      <c r="BB17" s="3">
        <f t="shared" si="16"/>
        <v>0.32152777777777791</v>
      </c>
      <c r="BC17" s="3">
        <f t="shared" si="16"/>
        <v>0.3249999999999999</v>
      </c>
      <c r="BD17" s="3">
        <f t="shared" si="16"/>
        <v>0.32847222222222189</v>
      </c>
      <c r="BE17" s="3">
        <f t="shared" si="16"/>
        <v>0.33194444444444393</v>
      </c>
      <c r="BF17" s="3">
        <f t="shared" si="16"/>
        <v>0.33541666666666592</v>
      </c>
      <c r="BG17" s="3">
        <f t="shared" si="16"/>
        <v>0.33888888888888891</v>
      </c>
      <c r="BH17" s="3">
        <f t="shared" si="16"/>
        <v>0.34236111111111089</v>
      </c>
      <c r="BI17" s="3">
        <f t="shared" si="16"/>
        <v>0.34583333333333288</v>
      </c>
      <c r="BJ17" s="3">
        <f t="shared" si="16"/>
        <v>0.34930555555555493</v>
      </c>
      <c r="BK17" s="3">
        <f t="shared" si="16"/>
        <v>0.35277777777777691</v>
      </c>
      <c r="BL17" s="3">
        <f t="shared" si="16"/>
        <v>0.3562499999999999</v>
      </c>
      <c r="BM17" s="3">
        <f t="shared" si="16"/>
        <v>0.35972222222222189</v>
      </c>
      <c r="BN17" s="3">
        <f t="shared" si="16"/>
        <v>0.36319444444444393</v>
      </c>
      <c r="BO17" s="3">
        <f t="shared" si="16"/>
        <v>0.36666666666666592</v>
      </c>
      <c r="BP17" s="3">
        <f t="shared" si="16"/>
        <v>0.37013888888888891</v>
      </c>
      <c r="BQ17" s="3">
        <f t="shared" si="16"/>
        <v>0.37361111111111089</v>
      </c>
      <c r="BR17" s="3">
        <f t="shared" si="16"/>
        <v>0.37708333333333288</v>
      </c>
      <c r="BS17" s="3">
        <f t="shared" si="16"/>
        <v>0.38055555555555493</v>
      </c>
      <c r="BT17" s="3">
        <f t="shared" si="16"/>
        <v>0.38402777777777691</v>
      </c>
      <c r="BU17" s="3">
        <f t="shared" si="16"/>
        <v>0.3874999999999999</v>
      </c>
      <c r="BV17" s="3">
        <f t="shared" si="16"/>
        <v>0.39097222222222189</v>
      </c>
      <c r="BW17" s="3">
        <f t="shared" si="16"/>
        <v>0.39444444444444393</v>
      </c>
      <c r="BX17" s="3">
        <f t="shared" si="16"/>
        <v>0.39791666666666592</v>
      </c>
      <c r="BY17" s="3">
        <f t="shared" si="16"/>
        <v>0.40138888888888791</v>
      </c>
      <c r="BZ17" s="3">
        <f t="shared" si="16"/>
        <v>0.40486111111111089</v>
      </c>
      <c r="CA17" s="3">
        <f t="shared" si="16"/>
        <v>0.40833333333333288</v>
      </c>
      <c r="CB17" s="3">
        <f t="shared" si="16"/>
        <v>0.41180555555555493</v>
      </c>
      <c r="CC17" s="3">
        <f t="shared" si="16"/>
        <v>0.41527777777777691</v>
      </c>
      <c r="CD17" s="3">
        <f t="shared" si="16"/>
        <v>0.4187499999999989</v>
      </c>
      <c r="CE17" s="3">
        <f t="shared" si="16"/>
        <v>0.42222222222222189</v>
      </c>
      <c r="CF17" s="3">
        <f t="shared" si="16"/>
        <v>0.42569444444444393</v>
      </c>
      <c r="CG17" s="3">
        <f t="shared" si="16"/>
        <v>0.42916666666666592</v>
      </c>
      <c r="CH17" s="3">
        <f t="shared" si="16"/>
        <v>0.43263888888888791</v>
      </c>
      <c r="CI17" s="3">
        <f t="shared" si="16"/>
        <v>0.43611111111111089</v>
      </c>
      <c r="CJ17" s="3">
        <f t="shared" si="16"/>
        <v>0.43958333333333288</v>
      </c>
      <c r="CK17" s="3">
        <f t="shared" si="16"/>
        <v>0.44305555555555493</v>
      </c>
      <c r="CL17" s="3">
        <f t="shared" si="16"/>
        <v>0.44652777777777691</v>
      </c>
      <c r="CM17" s="3">
        <f t="shared" si="16"/>
        <v>0.4499999999999989</v>
      </c>
      <c r="CN17" s="3">
        <f t="shared" si="16"/>
        <v>0.45347222222222189</v>
      </c>
      <c r="CO17" s="3">
        <f t="shared" si="16"/>
        <v>0.45694444444444393</v>
      </c>
      <c r="CP17" s="3">
        <f t="shared" si="18"/>
        <v>0.46041666666666592</v>
      </c>
      <c r="CQ17" s="3">
        <f t="shared" si="14"/>
        <v>0.46388888888888791</v>
      </c>
      <c r="CR17" s="3">
        <f t="shared" si="18"/>
        <v>0.46736111111110989</v>
      </c>
      <c r="CS17" s="3">
        <f t="shared" si="14"/>
        <v>0.47083333333333288</v>
      </c>
      <c r="CT17" s="3">
        <f t="shared" si="18"/>
        <v>0.47430555555555493</v>
      </c>
      <c r="CU17" s="3">
        <f t="shared" si="14"/>
        <v>0.47777777777777691</v>
      </c>
      <c r="CV17" s="3">
        <f t="shared" si="18"/>
        <v>0.4812499999999989</v>
      </c>
      <c r="CW17" s="3">
        <f t="shared" si="14"/>
        <v>0.48472222222222089</v>
      </c>
      <c r="CX17" s="3">
        <f t="shared" si="18"/>
        <v>0.48819444444444393</v>
      </c>
      <c r="CY17" s="3">
        <f t="shared" si="14"/>
        <v>0.49166666666666592</v>
      </c>
      <c r="CZ17" s="3">
        <f t="shared" si="18"/>
        <v>0.49513888888888791</v>
      </c>
      <c r="DA17" s="3">
        <f t="shared" si="14"/>
        <v>0.49861111111110989</v>
      </c>
      <c r="DB17" s="3">
        <f t="shared" si="18"/>
        <v>0.50208333333333288</v>
      </c>
      <c r="DC17" s="3">
        <f t="shared" si="14"/>
        <v>0.50555555555555487</v>
      </c>
      <c r="DD17" s="3">
        <f t="shared" si="18"/>
        <v>0.50902777777777686</v>
      </c>
      <c r="DE17" s="3">
        <f t="shared" si="14"/>
        <v>0.51249999999999896</v>
      </c>
      <c r="DF17" s="3">
        <f t="shared" si="18"/>
        <v>0.51597222222222094</v>
      </c>
      <c r="DG17" s="3">
        <f t="shared" si="14"/>
        <v>0.51944444444444393</v>
      </c>
      <c r="DH17" s="3">
        <f t="shared" si="18"/>
        <v>0.52291666666666592</v>
      </c>
      <c r="DI17" s="3">
        <f t="shared" si="14"/>
        <v>0.52638888888888791</v>
      </c>
      <c r="DJ17" s="3">
        <f t="shared" si="18"/>
        <v>0.52986111111110989</v>
      </c>
      <c r="DK17" s="3">
        <f t="shared" si="14"/>
        <v>0.53333333333333188</v>
      </c>
      <c r="DL17" s="3">
        <f t="shared" si="18"/>
        <v>0.53680555555555487</v>
      </c>
      <c r="DM17" s="3">
        <f t="shared" si="14"/>
        <v>0.54027777777777686</v>
      </c>
      <c r="DN17" s="3">
        <f t="shared" si="18"/>
        <v>0.54374999999999896</v>
      </c>
      <c r="DO17" s="3">
        <f t="shared" si="14"/>
        <v>0.54722222222222094</v>
      </c>
      <c r="DP17" s="3">
        <f t="shared" si="18"/>
        <v>0.55069444444444293</v>
      </c>
      <c r="DQ17" s="3">
        <f t="shared" si="14"/>
        <v>0.55416666666666592</v>
      </c>
      <c r="DR17" s="3">
        <f t="shared" si="18"/>
        <v>0.55763888888888791</v>
      </c>
      <c r="DS17" s="3">
        <f t="shared" si="14"/>
        <v>0.56111111111110989</v>
      </c>
      <c r="DT17" s="3">
        <f t="shared" si="18"/>
        <v>0.56458333333333188</v>
      </c>
      <c r="DU17" s="3">
        <f t="shared" si="14"/>
        <v>0.56805555555555487</v>
      </c>
      <c r="DV17" s="3">
        <f t="shared" si="18"/>
        <v>0.57152777777777686</v>
      </c>
      <c r="DW17" s="3">
        <f t="shared" si="14"/>
        <v>0.57499999999999896</v>
      </c>
      <c r="DX17" s="3">
        <f t="shared" si="18"/>
        <v>0.57847222222222094</v>
      </c>
      <c r="DY17" s="3">
        <f t="shared" si="14"/>
        <v>0.58194444444444293</v>
      </c>
      <c r="DZ17" s="3">
        <f t="shared" si="18"/>
        <v>0.58541666666666592</v>
      </c>
      <c r="EA17" s="3">
        <f t="shared" si="14"/>
        <v>0.58888888888888791</v>
      </c>
      <c r="EB17" s="3">
        <f t="shared" si="18"/>
        <v>0.59236111111110989</v>
      </c>
      <c r="EC17" s="3">
        <f t="shared" si="14"/>
        <v>0.59583333333333188</v>
      </c>
      <c r="ED17" s="3">
        <f t="shared" si="18"/>
        <v>0.59930555555555387</v>
      </c>
      <c r="EE17" s="3">
        <f t="shared" si="14"/>
        <v>0.60277777777777686</v>
      </c>
      <c r="EF17" s="3">
        <f t="shared" si="18"/>
        <v>0.60624999999999896</v>
      </c>
      <c r="EG17" s="3">
        <f t="shared" si="14"/>
        <v>0.60972222222222094</v>
      </c>
      <c r="EH17" s="3">
        <f t="shared" si="18"/>
        <v>0.61319444444444293</v>
      </c>
      <c r="EI17" s="3">
        <f t="shared" si="14"/>
        <v>0.61666666666666492</v>
      </c>
      <c r="EJ17" s="3">
        <f t="shared" si="18"/>
        <v>0.62013888888888791</v>
      </c>
      <c r="EK17" s="3">
        <f t="shared" si="14"/>
        <v>0.62361111111110989</v>
      </c>
      <c r="EL17" s="3">
        <f t="shared" si="18"/>
        <v>0.62708333333333188</v>
      </c>
      <c r="EM17" s="3">
        <f t="shared" si="14"/>
        <v>0.63055555555555387</v>
      </c>
      <c r="EN17" s="3">
        <f t="shared" si="18"/>
        <v>0.63402777777777586</v>
      </c>
      <c r="EO17" s="3">
        <f t="shared" si="14"/>
        <v>0.63749999999999896</v>
      </c>
      <c r="EP17" s="3">
        <f t="shared" si="18"/>
        <v>0.64097222222222094</v>
      </c>
      <c r="EQ17" s="3">
        <f t="shared" si="14"/>
        <v>0.64444444444444293</v>
      </c>
      <c r="ER17" s="3">
        <f t="shared" si="18"/>
        <v>0.64791666666666492</v>
      </c>
      <c r="ES17" s="3">
        <f t="shared" si="14"/>
        <v>0.65138888888888791</v>
      </c>
      <c r="ET17" s="3">
        <f t="shared" si="18"/>
        <v>0.65486111111110989</v>
      </c>
      <c r="EU17" s="3">
        <f t="shared" si="14"/>
        <v>0.65833333333333188</v>
      </c>
      <c r="EV17" s="3">
        <f t="shared" si="18"/>
        <v>0.66180555555555387</v>
      </c>
      <c r="EW17" s="3">
        <f t="shared" si="14"/>
        <v>0.66527777777777586</v>
      </c>
      <c r="EX17" s="3">
        <f t="shared" si="18"/>
        <v>0.66874999999999896</v>
      </c>
      <c r="EY17" s="3">
        <f t="shared" si="14"/>
        <v>0.67222222222222094</v>
      </c>
      <c r="EZ17" s="3">
        <f t="shared" si="18"/>
        <v>0.67569444444444293</v>
      </c>
      <c r="FA17" s="3">
        <f t="shared" si="17"/>
        <v>0.67916666666666492</v>
      </c>
      <c r="FB17" s="3">
        <f t="shared" si="15"/>
        <v>0.68263888888888691</v>
      </c>
      <c r="FC17" s="3">
        <f t="shared" si="17"/>
        <v>0.68611111111110989</v>
      </c>
      <c r="FD17" s="3">
        <f t="shared" si="15"/>
        <v>0.68958333333333188</v>
      </c>
      <c r="FE17" s="3">
        <f t="shared" si="17"/>
        <v>0.69305555555555387</v>
      </c>
      <c r="FF17" s="3">
        <f t="shared" si="15"/>
        <v>0.69652777777777586</v>
      </c>
      <c r="FG17" s="3">
        <f t="shared" si="17"/>
        <v>0.69999999999999796</v>
      </c>
      <c r="FH17" s="3">
        <f t="shared" si="15"/>
        <v>0.70347222222222094</v>
      </c>
      <c r="FI17" s="3">
        <f t="shared" si="17"/>
        <v>0.70694444444444293</v>
      </c>
      <c r="FJ17" s="3">
        <f t="shared" si="15"/>
        <v>0.71041666666666492</v>
      </c>
      <c r="FK17" s="3">
        <f t="shared" si="17"/>
        <v>0.71388888888888691</v>
      </c>
      <c r="FL17" s="3">
        <f t="shared" si="15"/>
        <v>0.71736111111110989</v>
      </c>
      <c r="FM17" s="3">
        <f t="shared" si="17"/>
        <v>0.72083333333333188</v>
      </c>
      <c r="FN17" s="3">
        <f t="shared" si="15"/>
        <v>0.72430555555555387</v>
      </c>
      <c r="FO17" s="3">
        <f t="shared" si="17"/>
        <v>0.72777777777777586</v>
      </c>
      <c r="FP17" s="3">
        <f t="shared" si="15"/>
        <v>0.73124999999999796</v>
      </c>
      <c r="FQ17" s="3">
        <f t="shared" si="17"/>
        <v>0.73472222222222094</v>
      </c>
      <c r="FR17" s="3">
        <f t="shared" si="15"/>
        <v>0.73819444444444293</v>
      </c>
      <c r="FS17" s="3">
        <f t="shared" si="17"/>
        <v>0.74166666666666492</v>
      </c>
      <c r="FT17" s="3">
        <f t="shared" si="15"/>
        <v>0.74513888888888691</v>
      </c>
      <c r="FU17" s="3">
        <f t="shared" si="17"/>
        <v>0.7486111111111089</v>
      </c>
      <c r="FV17" s="3">
        <f t="shared" si="15"/>
        <v>0.75208333333333188</v>
      </c>
      <c r="FW17" s="3">
        <f t="shared" si="17"/>
        <v>0.75555555555555387</v>
      </c>
      <c r="FX17" s="3">
        <f t="shared" si="15"/>
        <v>0.75902777777777586</v>
      </c>
      <c r="FY17" s="3">
        <f t="shared" si="17"/>
        <v>0.76249999999999796</v>
      </c>
      <c r="FZ17" s="3">
        <f t="shared" si="15"/>
        <v>0.76597222222221995</v>
      </c>
      <c r="GA17" s="3">
        <f t="shared" si="17"/>
        <v>0.76944444444444293</v>
      </c>
      <c r="GB17" s="3">
        <f t="shared" si="15"/>
        <v>0.77291666666666492</v>
      </c>
      <c r="GC17" s="3">
        <f t="shared" si="17"/>
        <v>0.77638888888888691</v>
      </c>
      <c r="GD17" s="3">
        <f t="shared" si="15"/>
        <v>0.7798611111111089</v>
      </c>
      <c r="GE17" s="3">
        <f t="shared" si="17"/>
        <v>0.78333333333333188</v>
      </c>
      <c r="GF17" s="3">
        <f t="shared" si="15"/>
        <v>0.78680555555555387</v>
      </c>
      <c r="GG17" s="3">
        <f t="shared" si="17"/>
        <v>0.79027777777777586</v>
      </c>
      <c r="GH17" s="3">
        <f t="shared" si="15"/>
        <v>0.79374999999999796</v>
      </c>
      <c r="GI17" s="3">
        <f t="shared" si="17"/>
        <v>0.79722222222221995</v>
      </c>
      <c r="GJ17" s="3">
        <f t="shared" si="15"/>
        <v>0.80069444444444293</v>
      </c>
      <c r="GK17" s="3">
        <f t="shared" si="17"/>
        <v>0.80416666666666492</v>
      </c>
      <c r="GL17" s="3">
        <f t="shared" si="15"/>
        <v>0.80763888888888691</v>
      </c>
      <c r="GM17" s="3">
        <f t="shared" si="17"/>
        <v>0.8111111111111089</v>
      </c>
      <c r="GN17" s="3">
        <f t="shared" si="15"/>
        <v>0.81458333333333088</v>
      </c>
      <c r="GO17" s="3">
        <f t="shared" si="17"/>
        <v>0.81805555555555387</v>
      </c>
      <c r="GP17" s="3">
        <f t="shared" si="15"/>
        <v>0.82152777777777586</v>
      </c>
      <c r="GQ17" s="3">
        <f t="shared" si="17"/>
        <v>0.82499999999999796</v>
      </c>
      <c r="GR17" s="3">
        <f t="shared" si="15"/>
        <v>0.82847222222221995</v>
      </c>
      <c r="GS17" s="3">
        <f t="shared" si="17"/>
        <v>0.83194444444444193</v>
      </c>
      <c r="GT17" s="3">
        <f t="shared" si="15"/>
        <v>0.83541666666666492</v>
      </c>
      <c r="GU17" s="3">
        <f t="shared" si="17"/>
        <v>0.83888888888888691</v>
      </c>
      <c r="GV17" s="3">
        <f t="shared" si="15"/>
        <v>0.8423611111111089</v>
      </c>
      <c r="GW17" s="3">
        <f t="shared" si="17"/>
        <v>0.84583333333333088</v>
      </c>
      <c r="GX17" s="3">
        <f t="shared" si="13"/>
        <v>0.85138888888888897</v>
      </c>
      <c r="GY17" s="3"/>
      <c r="GZ17" s="3">
        <f t="shared" si="13"/>
        <v>0.85833333333333328</v>
      </c>
      <c r="HA17" s="3"/>
      <c r="HB17" s="3">
        <f t="shared" si="4"/>
        <v>0.86527777777777792</v>
      </c>
      <c r="HC17" s="3">
        <f t="shared" si="4"/>
        <v>0.8722222222222219</v>
      </c>
      <c r="HD17" s="3">
        <f t="shared" si="4"/>
        <v>0.87916666666666587</v>
      </c>
      <c r="HE17" s="3">
        <f t="shared" si="4"/>
        <v>0.88611111111111096</v>
      </c>
      <c r="HF17" s="3">
        <f t="shared" si="4"/>
        <v>0.89305555555555494</v>
      </c>
      <c r="HG17" s="3">
        <f t="shared" si="4"/>
        <v>0.89999999999999891</v>
      </c>
      <c r="HH17" s="3">
        <f t="shared" si="4"/>
        <v>0.90694444444444389</v>
      </c>
      <c r="HI17" s="3">
        <f t="shared" si="4"/>
        <v>0.91388888888888786</v>
      </c>
      <c r="HJ17" s="3">
        <f t="shared" si="4"/>
        <v>0.92083333333333195</v>
      </c>
      <c r="HK17" s="3">
        <f t="shared" si="4"/>
        <v>0.92777777777777592</v>
      </c>
      <c r="HL17" s="3">
        <f t="shared" si="4"/>
        <v>0.93645833333333339</v>
      </c>
      <c r="HM17" s="3"/>
      <c r="HN17" s="3">
        <f t="shared" si="4"/>
        <v>0.94687499999999991</v>
      </c>
      <c r="HO17" s="3">
        <f t="shared" si="5"/>
        <v>0.95729166666666687</v>
      </c>
      <c r="HP17" s="3">
        <f t="shared" si="5"/>
        <v>0.96770833333333295</v>
      </c>
      <c r="HQ17" s="3">
        <f t="shared" si="5"/>
        <v>0.97812499999999991</v>
      </c>
      <c r="HR17" s="3">
        <f t="shared" si="5"/>
        <v>0.98854166666666587</v>
      </c>
      <c r="HS17" s="3">
        <f t="shared" si="5"/>
        <v>0.99895833333333295</v>
      </c>
      <c r="HT17" s="3">
        <f t="shared" si="5"/>
        <v>1.0093749999999988</v>
      </c>
      <c r="HU17" s="3">
        <f t="shared" si="5"/>
        <v>1.0197916666666689</v>
      </c>
      <c r="HV17" s="3">
        <f t="shared" si="5"/>
        <v>1.0302083333333287</v>
      </c>
      <c r="HW17" s="3">
        <f t="shared" si="5"/>
        <v>1.0406249999999988</v>
      </c>
      <c r="HX17" s="3">
        <f t="shared" si="5"/>
        <v>1.0510416666666689</v>
      </c>
      <c r="HY17" s="7"/>
    </row>
    <row r="18" spans="1:233" x14ac:dyDescent="0.2">
      <c r="A18" s="6" t="s">
        <v>18</v>
      </c>
      <c r="B18" s="7">
        <v>1.1284722222222225E-2</v>
      </c>
      <c r="C18" s="17"/>
      <c r="D18" s="3"/>
      <c r="E18" s="3"/>
      <c r="F18" s="3"/>
      <c r="G18" s="3"/>
      <c r="H18" s="3"/>
      <c r="I18" s="3"/>
      <c r="J18" s="3"/>
      <c r="K18" s="3"/>
      <c r="L18" s="3"/>
      <c r="M18" s="3">
        <f t="shared" si="6"/>
        <v>0.17968750000000003</v>
      </c>
      <c r="N18" s="3">
        <f t="shared" si="0"/>
        <v>0.18315972222222224</v>
      </c>
      <c r="O18" s="3">
        <f t="shared" si="0"/>
        <v>0.18663194444444423</v>
      </c>
      <c r="P18" s="3">
        <f t="shared" si="6"/>
        <v>0.19010416666666624</v>
      </c>
      <c r="Q18" s="3">
        <f t="shared" si="0"/>
        <v>0.19357638888888923</v>
      </c>
      <c r="R18" s="3">
        <f t="shared" si="6"/>
        <v>0.19704861111111124</v>
      </c>
      <c r="S18" s="3">
        <f t="shared" si="0"/>
        <v>0.20052083333333323</v>
      </c>
      <c r="T18" s="3">
        <f t="shared" si="6"/>
        <v>0.20399305555555525</v>
      </c>
      <c r="U18" s="3">
        <f t="shared" si="0"/>
        <v>0.20746527777777724</v>
      </c>
      <c r="V18" s="3">
        <f t="shared" si="6"/>
        <v>0.21093750000000025</v>
      </c>
      <c r="W18" s="3">
        <f t="shared" si="0"/>
        <v>0.21440972222222224</v>
      </c>
      <c r="X18" s="3">
        <f t="shared" si="6"/>
        <v>0.21788194444444423</v>
      </c>
      <c r="Y18" s="3">
        <f t="shared" si="0"/>
        <v>0.22135416666666624</v>
      </c>
      <c r="Z18" s="3">
        <f t="shared" si="6"/>
        <v>0.22482638888888823</v>
      </c>
      <c r="AA18" s="3">
        <f t="shared" si="0"/>
        <v>0.22829861111111124</v>
      </c>
      <c r="AB18" s="3">
        <f t="shared" si="6"/>
        <v>0.23177083333333323</v>
      </c>
      <c r="AC18" s="3">
        <f t="shared" si="0"/>
        <v>0.23524305555555525</v>
      </c>
      <c r="AD18" s="3">
        <f t="shared" si="16"/>
        <v>0.23871527777777724</v>
      </c>
      <c r="AE18" s="3">
        <f t="shared" si="16"/>
        <v>0.24218750000000025</v>
      </c>
      <c r="AF18" s="3">
        <f t="shared" si="16"/>
        <v>0.24565972222222224</v>
      </c>
      <c r="AG18" s="3">
        <f t="shared" si="16"/>
        <v>0.24913194444444423</v>
      </c>
      <c r="AH18" s="3">
        <f t="shared" si="16"/>
        <v>0.25260416666666624</v>
      </c>
      <c r="AI18" s="3">
        <f t="shared" si="16"/>
        <v>0.25607638888888823</v>
      </c>
      <c r="AJ18" s="3">
        <f t="shared" si="16"/>
        <v>0.25954861111111122</v>
      </c>
      <c r="AK18" s="3">
        <f t="shared" si="16"/>
        <v>0.2630208333333332</v>
      </c>
      <c r="AL18" s="3">
        <f t="shared" si="16"/>
        <v>0.26649305555555519</v>
      </c>
      <c r="AM18" s="3">
        <f t="shared" si="16"/>
        <v>0.26996527777777724</v>
      </c>
      <c r="AN18" s="3">
        <f t="shared" si="16"/>
        <v>0.27343749999999922</v>
      </c>
      <c r="AO18" s="3">
        <f t="shared" si="16"/>
        <v>0.27690972222222221</v>
      </c>
      <c r="AP18" s="3">
        <f t="shared" si="16"/>
        <v>0.2803819444444442</v>
      </c>
      <c r="AQ18" s="3">
        <f t="shared" si="16"/>
        <v>0.28385416666666619</v>
      </c>
      <c r="AR18" s="3">
        <f t="shared" si="16"/>
        <v>0.28732638888888923</v>
      </c>
      <c r="AS18" s="3">
        <f t="shared" si="16"/>
        <v>0.29079861111111122</v>
      </c>
      <c r="AT18" s="3">
        <f t="shared" si="16"/>
        <v>0.2942708333333332</v>
      </c>
      <c r="AU18" s="3">
        <f t="shared" si="16"/>
        <v>0.29774305555555519</v>
      </c>
      <c r="AV18" s="3">
        <f t="shared" si="16"/>
        <v>0.30121527777777724</v>
      </c>
      <c r="AW18" s="3">
        <f t="shared" si="16"/>
        <v>0.30468750000000022</v>
      </c>
      <c r="AX18" s="3">
        <f t="shared" si="16"/>
        <v>0.30815972222222221</v>
      </c>
      <c r="AY18" s="3">
        <f t="shared" si="16"/>
        <v>0.3116319444444442</v>
      </c>
      <c r="AZ18" s="3">
        <f t="shared" si="16"/>
        <v>0.31510416666666619</v>
      </c>
      <c r="BA18" s="3">
        <f t="shared" si="16"/>
        <v>0.31857638888888823</v>
      </c>
      <c r="BB18" s="3">
        <f t="shared" si="16"/>
        <v>0.32204861111111122</v>
      </c>
      <c r="BC18" s="3">
        <f t="shared" si="16"/>
        <v>0.3255208333333332</v>
      </c>
      <c r="BD18" s="3">
        <f t="shared" si="16"/>
        <v>0.32899305555555519</v>
      </c>
      <c r="BE18" s="3">
        <f t="shared" si="16"/>
        <v>0.33246527777777724</v>
      </c>
      <c r="BF18" s="3">
        <f t="shared" si="16"/>
        <v>0.33593749999999922</v>
      </c>
      <c r="BG18" s="3">
        <f t="shared" si="16"/>
        <v>0.33940972222222221</v>
      </c>
      <c r="BH18" s="3">
        <f t="shared" si="16"/>
        <v>0.3428819444444442</v>
      </c>
      <c r="BI18" s="3">
        <f t="shared" si="16"/>
        <v>0.34635416666666619</v>
      </c>
      <c r="BJ18" s="3">
        <f t="shared" si="16"/>
        <v>0.34982638888888823</v>
      </c>
      <c r="BK18" s="3">
        <f t="shared" si="16"/>
        <v>0.35329861111111022</v>
      </c>
      <c r="BL18" s="3">
        <f t="shared" si="16"/>
        <v>0.3567708333333332</v>
      </c>
      <c r="BM18" s="3">
        <f t="shared" si="16"/>
        <v>0.36024305555555519</v>
      </c>
      <c r="BN18" s="3">
        <f t="shared" si="16"/>
        <v>0.36371527777777724</v>
      </c>
      <c r="BO18" s="3">
        <f t="shared" si="16"/>
        <v>0.36718749999999922</v>
      </c>
      <c r="BP18" s="3">
        <f t="shared" si="16"/>
        <v>0.37065972222222221</v>
      </c>
      <c r="BQ18" s="3">
        <f t="shared" si="16"/>
        <v>0.3741319444444442</v>
      </c>
      <c r="BR18" s="3">
        <f t="shared" si="16"/>
        <v>0.37760416666666619</v>
      </c>
      <c r="BS18" s="3">
        <f t="shared" si="16"/>
        <v>0.38107638888888823</v>
      </c>
      <c r="BT18" s="3">
        <f t="shared" si="16"/>
        <v>0.38454861111111022</v>
      </c>
      <c r="BU18" s="3">
        <f t="shared" si="16"/>
        <v>0.3880208333333332</v>
      </c>
      <c r="BV18" s="3">
        <f t="shared" si="16"/>
        <v>0.39149305555555519</v>
      </c>
      <c r="BW18" s="3">
        <f t="shared" si="16"/>
        <v>0.39496527777777724</v>
      </c>
      <c r="BX18" s="3">
        <f t="shared" si="16"/>
        <v>0.39843749999999922</v>
      </c>
      <c r="BY18" s="3">
        <f t="shared" si="16"/>
        <v>0.40190972222222121</v>
      </c>
      <c r="BZ18" s="3">
        <f t="shared" si="16"/>
        <v>0.4053819444444442</v>
      </c>
      <c r="CA18" s="3">
        <f t="shared" si="16"/>
        <v>0.40885416666666619</v>
      </c>
      <c r="CB18" s="3">
        <f t="shared" si="16"/>
        <v>0.41232638888888823</v>
      </c>
      <c r="CC18" s="3">
        <f t="shared" si="16"/>
        <v>0.41579861111111022</v>
      </c>
      <c r="CD18" s="3">
        <f t="shared" si="16"/>
        <v>0.4192708333333322</v>
      </c>
      <c r="CE18" s="3">
        <f t="shared" si="16"/>
        <v>0.42274305555555519</v>
      </c>
      <c r="CF18" s="3">
        <f t="shared" si="16"/>
        <v>0.42621527777777724</v>
      </c>
      <c r="CG18" s="3">
        <f t="shared" si="16"/>
        <v>0.42968749999999922</v>
      </c>
      <c r="CH18" s="3">
        <f t="shared" si="16"/>
        <v>0.43315972222222121</v>
      </c>
      <c r="CI18" s="3">
        <f t="shared" si="16"/>
        <v>0.4366319444444442</v>
      </c>
      <c r="CJ18" s="3">
        <f t="shared" si="16"/>
        <v>0.44010416666666619</v>
      </c>
      <c r="CK18" s="3">
        <f t="shared" si="16"/>
        <v>0.44357638888888823</v>
      </c>
      <c r="CL18" s="3">
        <f t="shared" si="16"/>
        <v>0.44704861111111022</v>
      </c>
      <c r="CM18" s="3">
        <f t="shared" si="16"/>
        <v>0.4505208333333322</v>
      </c>
      <c r="CN18" s="3">
        <f t="shared" si="16"/>
        <v>0.45399305555555519</v>
      </c>
      <c r="CO18" s="3">
        <f t="shared" ref="CO18:EY21" si="19">CO$2+$B18</f>
        <v>0.45746527777777724</v>
      </c>
      <c r="CP18" s="3">
        <f t="shared" si="18"/>
        <v>0.46093749999999922</v>
      </c>
      <c r="CQ18" s="3">
        <f t="shared" si="19"/>
        <v>0.46440972222222121</v>
      </c>
      <c r="CR18" s="3">
        <f t="shared" si="18"/>
        <v>0.4678819444444432</v>
      </c>
      <c r="CS18" s="3">
        <f t="shared" si="19"/>
        <v>0.47135416666666619</v>
      </c>
      <c r="CT18" s="3">
        <f t="shared" si="18"/>
        <v>0.47482638888888823</v>
      </c>
      <c r="CU18" s="3">
        <f t="shared" si="19"/>
        <v>0.47829861111111022</v>
      </c>
      <c r="CV18" s="3">
        <f t="shared" si="18"/>
        <v>0.4817708333333322</v>
      </c>
      <c r="CW18" s="3">
        <f t="shared" si="19"/>
        <v>0.48524305555555419</v>
      </c>
      <c r="CX18" s="3">
        <f t="shared" si="18"/>
        <v>0.48871527777777724</v>
      </c>
      <c r="CY18" s="3">
        <f t="shared" si="19"/>
        <v>0.49218749999999922</v>
      </c>
      <c r="CZ18" s="3">
        <f t="shared" si="18"/>
        <v>0.49565972222222121</v>
      </c>
      <c r="DA18" s="3">
        <f t="shared" si="19"/>
        <v>0.4991319444444432</v>
      </c>
      <c r="DB18" s="3">
        <f t="shared" si="18"/>
        <v>0.50260416666666619</v>
      </c>
      <c r="DC18" s="3">
        <f t="shared" si="19"/>
        <v>0.50607638888888828</v>
      </c>
      <c r="DD18" s="3">
        <f t="shared" si="18"/>
        <v>0.50954861111111027</v>
      </c>
      <c r="DE18" s="3">
        <f t="shared" si="19"/>
        <v>0.51302083333333226</v>
      </c>
      <c r="DF18" s="3">
        <f t="shared" si="18"/>
        <v>0.51649305555555425</v>
      </c>
      <c r="DG18" s="3">
        <f t="shared" si="19"/>
        <v>0.51996527777777724</v>
      </c>
      <c r="DH18" s="3">
        <f t="shared" si="18"/>
        <v>0.52343749999999922</v>
      </c>
      <c r="DI18" s="3">
        <f t="shared" si="19"/>
        <v>0.52690972222222121</v>
      </c>
      <c r="DJ18" s="3">
        <f t="shared" si="18"/>
        <v>0.5303819444444432</v>
      </c>
      <c r="DK18" s="3">
        <f t="shared" si="19"/>
        <v>0.53385416666666519</v>
      </c>
      <c r="DL18" s="3">
        <f t="shared" si="18"/>
        <v>0.53732638888888817</v>
      </c>
      <c r="DM18" s="3">
        <f t="shared" si="19"/>
        <v>0.54079861111111016</v>
      </c>
      <c r="DN18" s="3">
        <f t="shared" si="18"/>
        <v>0.54427083333333226</v>
      </c>
      <c r="DO18" s="3">
        <f t="shared" si="19"/>
        <v>0.54774305555555425</v>
      </c>
      <c r="DP18" s="3">
        <f t="shared" si="18"/>
        <v>0.55121527777777624</v>
      </c>
      <c r="DQ18" s="3">
        <f t="shared" si="19"/>
        <v>0.55468749999999922</v>
      </c>
      <c r="DR18" s="3">
        <f t="shared" si="18"/>
        <v>0.55815972222222121</v>
      </c>
      <c r="DS18" s="3">
        <f t="shared" si="19"/>
        <v>0.5616319444444432</v>
      </c>
      <c r="DT18" s="3">
        <f t="shared" si="18"/>
        <v>0.56510416666666519</v>
      </c>
      <c r="DU18" s="3">
        <f t="shared" si="19"/>
        <v>0.56857638888888817</v>
      </c>
      <c r="DV18" s="3">
        <f t="shared" si="18"/>
        <v>0.57204861111111016</v>
      </c>
      <c r="DW18" s="3">
        <f t="shared" si="19"/>
        <v>0.57552083333333226</v>
      </c>
      <c r="DX18" s="3">
        <f t="shared" si="18"/>
        <v>0.57899305555555425</v>
      </c>
      <c r="DY18" s="3">
        <f t="shared" si="19"/>
        <v>0.58246527777777624</v>
      </c>
      <c r="DZ18" s="3">
        <f t="shared" si="18"/>
        <v>0.58593749999999922</v>
      </c>
      <c r="EA18" s="3">
        <f t="shared" si="19"/>
        <v>0.58940972222222121</v>
      </c>
      <c r="EB18" s="3">
        <f t="shared" si="18"/>
        <v>0.5928819444444432</v>
      </c>
      <c r="EC18" s="3">
        <f t="shared" si="19"/>
        <v>0.59635416666666519</v>
      </c>
      <c r="ED18" s="3">
        <f t="shared" si="18"/>
        <v>0.59982638888888717</v>
      </c>
      <c r="EE18" s="3">
        <f t="shared" si="19"/>
        <v>0.60329861111111016</v>
      </c>
      <c r="EF18" s="3">
        <f t="shared" si="18"/>
        <v>0.60677083333333226</v>
      </c>
      <c r="EG18" s="3">
        <f t="shared" si="19"/>
        <v>0.61024305555555425</v>
      </c>
      <c r="EH18" s="3">
        <f t="shared" si="18"/>
        <v>0.61371527777777624</v>
      </c>
      <c r="EI18" s="3">
        <f t="shared" si="19"/>
        <v>0.61718749999999822</v>
      </c>
      <c r="EJ18" s="3">
        <f t="shared" si="18"/>
        <v>0.62065972222222121</v>
      </c>
      <c r="EK18" s="3">
        <f t="shared" si="19"/>
        <v>0.6241319444444432</v>
      </c>
      <c r="EL18" s="3">
        <f t="shared" si="18"/>
        <v>0.62760416666666519</v>
      </c>
      <c r="EM18" s="3">
        <f t="shared" si="19"/>
        <v>0.63107638888888717</v>
      </c>
      <c r="EN18" s="3">
        <f t="shared" si="18"/>
        <v>0.63454861111110916</v>
      </c>
      <c r="EO18" s="3">
        <f t="shared" si="19"/>
        <v>0.63802083333333226</v>
      </c>
      <c r="EP18" s="3">
        <f t="shared" si="18"/>
        <v>0.64149305555555425</v>
      </c>
      <c r="EQ18" s="3">
        <f t="shared" si="19"/>
        <v>0.64496527777777624</v>
      </c>
      <c r="ER18" s="3">
        <f t="shared" si="18"/>
        <v>0.64843749999999822</v>
      </c>
      <c r="ES18" s="3">
        <f t="shared" si="19"/>
        <v>0.65190972222222121</v>
      </c>
      <c r="ET18" s="3">
        <f t="shared" si="18"/>
        <v>0.6553819444444432</v>
      </c>
      <c r="EU18" s="3">
        <f t="shared" si="19"/>
        <v>0.65885416666666519</v>
      </c>
      <c r="EV18" s="3">
        <f t="shared" si="18"/>
        <v>0.66232638888888717</v>
      </c>
      <c r="EW18" s="3">
        <f t="shared" si="19"/>
        <v>0.66579861111110916</v>
      </c>
      <c r="EX18" s="3">
        <f t="shared" si="18"/>
        <v>0.66927083333333226</v>
      </c>
      <c r="EY18" s="3">
        <f t="shared" si="19"/>
        <v>0.67274305555555425</v>
      </c>
      <c r="EZ18" s="3">
        <f t="shared" si="18"/>
        <v>0.67621527777777624</v>
      </c>
      <c r="FA18" s="3">
        <f t="shared" si="17"/>
        <v>0.67968749999999822</v>
      </c>
      <c r="FB18" s="3">
        <f t="shared" si="15"/>
        <v>0.68315972222222021</v>
      </c>
      <c r="FC18" s="3">
        <f t="shared" si="17"/>
        <v>0.6866319444444432</v>
      </c>
      <c r="FD18" s="3">
        <f t="shared" si="15"/>
        <v>0.69010416666666519</v>
      </c>
      <c r="FE18" s="3">
        <f t="shared" si="17"/>
        <v>0.69357638888888717</v>
      </c>
      <c r="FF18" s="3">
        <f t="shared" si="15"/>
        <v>0.69704861111110916</v>
      </c>
      <c r="FG18" s="3">
        <f t="shared" si="17"/>
        <v>0.70052083333333126</v>
      </c>
      <c r="FH18" s="3">
        <f t="shared" si="15"/>
        <v>0.70399305555555425</v>
      </c>
      <c r="FI18" s="3">
        <f t="shared" si="17"/>
        <v>0.70746527777777624</v>
      </c>
      <c r="FJ18" s="3">
        <f t="shared" si="15"/>
        <v>0.71093749999999822</v>
      </c>
      <c r="FK18" s="3">
        <f t="shared" si="17"/>
        <v>0.71440972222222021</v>
      </c>
      <c r="FL18" s="3">
        <f t="shared" si="15"/>
        <v>0.7178819444444432</v>
      </c>
      <c r="FM18" s="3">
        <f t="shared" si="17"/>
        <v>0.72135416666666519</v>
      </c>
      <c r="FN18" s="3">
        <f t="shared" si="15"/>
        <v>0.72482638888888717</v>
      </c>
      <c r="FO18" s="3">
        <f t="shared" si="17"/>
        <v>0.72829861111110916</v>
      </c>
      <c r="FP18" s="3">
        <f t="shared" si="15"/>
        <v>0.73177083333333126</v>
      </c>
      <c r="FQ18" s="3">
        <f t="shared" si="17"/>
        <v>0.73524305555555425</v>
      </c>
      <c r="FR18" s="3">
        <f t="shared" si="15"/>
        <v>0.73871527777777624</v>
      </c>
      <c r="FS18" s="3">
        <f t="shared" si="17"/>
        <v>0.74218749999999822</v>
      </c>
      <c r="FT18" s="3">
        <f t="shared" si="15"/>
        <v>0.74565972222222021</v>
      </c>
      <c r="FU18" s="3">
        <f t="shared" si="17"/>
        <v>0.7491319444444422</v>
      </c>
      <c r="FV18" s="3">
        <f t="shared" si="15"/>
        <v>0.75260416666666519</v>
      </c>
      <c r="FW18" s="3">
        <f t="shared" si="17"/>
        <v>0.75607638888888717</v>
      </c>
      <c r="FX18" s="3">
        <f t="shared" si="15"/>
        <v>0.75954861111110916</v>
      </c>
      <c r="FY18" s="3">
        <f t="shared" si="17"/>
        <v>0.76302083333333126</v>
      </c>
      <c r="FZ18" s="3">
        <f t="shared" si="15"/>
        <v>0.76649305555555325</v>
      </c>
      <c r="GA18" s="3">
        <f t="shared" si="17"/>
        <v>0.76996527777777624</v>
      </c>
      <c r="GB18" s="3">
        <f t="shared" si="15"/>
        <v>0.77343749999999822</v>
      </c>
      <c r="GC18" s="3">
        <f t="shared" si="17"/>
        <v>0.77690972222222021</v>
      </c>
      <c r="GD18" s="3">
        <f t="shared" si="15"/>
        <v>0.7803819444444422</v>
      </c>
      <c r="GE18" s="3">
        <f t="shared" si="17"/>
        <v>0.78385416666666519</v>
      </c>
      <c r="GF18" s="3">
        <f t="shared" si="15"/>
        <v>0.78732638888888717</v>
      </c>
      <c r="GG18" s="3">
        <f t="shared" si="17"/>
        <v>0.79079861111110916</v>
      </c>
      <c r="GH18" s="3">
        <f t="shared" si="15"/>
        <v>0.79427083333333126</v>
      </c>
      <c r="GI18" s="3">
        <f t="shared" si="17"/>
        <v>0.79774305555555325</v>
      </c>
      <c r="GJ18" s="3">
        <f t="shared" si="15"/>
        <v>0.80121527777777624</v>
      </c>
      <c r="GK18" s="3">
        <f t="shared" si="17"/>
        <v>0.80468749999999822</v>
      </c>
      <c r="GL18" s="3">
        <f t="shared" si="15"/>
        <v>0.80815972222222021</v>
      </c>
      <c r="GM18" s="3">
        <f t="shared" si="17"/>
        <v>0.8116319444444422</v>
      </c>
      <c r="GN18" s="3">
        <f t="shared" si="15"/>
        <v>0.81510416666666419</v>
      </c>
      <c r="GO18" s="3">
        <f t="shared" si="17"/>
        <v>0.81857638888888717</v>
      </c>
      <c r="GP18" s="3">
        <f t="shared" si="15"/>
        <v>0.82204861111110916</v>
      </c>
      <c r="GQ18" s="3">
        <f t="shared" si="17"/>
        <v>0.82552083333333126</v>
      </c>
      <c r="GR18" s="3">
        <f t="shared" si="15"/>
        <v>0.82899305555555325</v>
      </c>
      <c r="GS18" s="3">
        <f t="shared" si="17"/>
        <v>0.83246527777777524</v>
      </c>
      <c r="GT18" s="3">
        <f t="shared" si="15"/>
        <v>0.83593749999999822</v>
      </c>
      <c r="GU18" s="3">
        <f t="shared" si="17"/>
        <v>0.83940972222222021</v>
      </c>
      <c r="GV18" s="3">
        <f t="shared" si="15"/>
        <v>0.8428819444444422</v>
      </c>
      <c r="GW18" s="3">
        <f t="shared" si="17"/>
        <v>0.84635416666666419</v>
      </c>
      <c r="GX18" s="3">
        <f t="shared" si="13"/>
        <v>0.85190972222222228</v>
      </c>
      <c r="GY18" s="3"/>
      <c r="GZ18" s="3">
        <f t="shared" si="13"/>
        <v>0.85885416666666659</v>
      </c>
      <c r="HA18" s="3"/>
      <c r="HB18" s="3">
        <f t="shared" si="4"/>
        <v>0.86579861111111123</v>
      </c>
      <c r="HC18" s="3">
        <f t="shared" si="4"/>
        <v>0.8727430555555552</v>
      </c>
      <c r="HD18" s="3">
        <f t="shared" si="4"/>
        <v>0.87968749999999918</v>
      </c>
      <c r="HE18" s="3">
        <f t="shared" si="4"/>
        <v>0.88663194444444426</v>
      </c>
      <c r="HF18" s="3">
        <f t="shared" si="4"/>
        <v>0.89357638888888824</v>
      </c>
      <c r="HG18" s="3">
        <f t="shared" si="4"/>
        <v>0.90052083333333222</v>
      </c>
      <c r="HH18" s="3">
        <f t="shared" si="4"/>
        <v>0.90746527777777719</v>
      </c>
      <c r="HI18" s="3">
        <f t="shared" si="4"/>
        <v>0.91440972222222117</v>
      </c>
      <c r="HJ18" s="3">
        <f t="shared" si="4"/>
        <v>0.92135416666666525</v>
      </c>
      <c r="HK18" s="3">
        <f t="shared" si="4"/>
        <v>0.92829861111110923</v>
      </c>
      <c r="HL18" s="3">
        <f t="shared" si="4"/>
        <v>0.9369791666666667</v>
      </c>
      <c r="HM18" s="3"/>
      <c r="HN18" s="3">
        <f t="shared" si="4"/>
        <v>0.94739583333333321</v>
      </c>
      <c r="HO18" s="3">
        <f t="shared" si="5"/>
        <v>0.95781250000000018</v>
      </c>
      <c r="HP18" s="3">
        <f t="shared" si="5"/>
        <v>0.96822916666666625</v>
      </c>
      <c r="HQ18" s="3">
        <f t="shared" si="5"/>
        <v>0.97864583333333321</v>
      </c>
      <c r="HR18" s="3">
        <f t="shared" si="5"/>
        <v>0.98906249999999918</v>
      </c>
      <c r="HS18" s="3">
        <f t="shared" si="5"/>
        <v>0.99947916666666625</v>
      </c>
      <c r="HT18" s="3">
        <f t="shared" si="5"/>
        <v>1.0098958333333323</v>
      </c>
      <c r="HU18" s="3">
        <f t="shared" si="5"/>
        <v>1.0203125000000024</v>
      </c>
      <c r="HV18" s="3">
        <f t="shared" si="5"/>
        <v>1.0307291666666623</v>
      </c>
      <c r="HW18" s="3">
        <f t="shared" si="5"/>
        <v>1.0411458333333323</v>
      </c>
      <c r="HX18" s="3">
        <f t="shared" si="5"/>
        <v>1.0515625000000024</v>
      </c>
      <c r="HY18" s="7"/>
    </row>
    <row r="19" spans="1:233" x14ac:dyDescent="0.2">
      <c r="A19" s="6" t="s">
        <v>19</v>
      </c>
      <c r="B19" s="7">
        <v>1.1631944444444446E-2</v>
      </c>
      <c r="C19" s="17"/>
      <c r="D19" s="3"/>
      <c r="E19" s="3"/>
      <c r="F19" s="3"/>
      <c r="G19" s="3"/>
      <c r="H19" s="3"/>
      <c r="I19" s="3"/>
      <c r="J19" s="3"/>
      <c r="K19" s="3"/>
      <c r="L19" s="3"/>
      <c r="M19" s="3">
        <f t="shared" si="6"/>
        <v>0.18003472222222225</v>
      </c>
      <c r="N19" s="3">
        <f t="shared" si="0"/>
        <v>0.18350694444444446</v>
      </c>
      <c r="O19" s="3">
        <f t="shared" si="0"/>
        <v>0.18697916666666645</v>
      </c>
      <c r="P19" s="3">
        <f t="shared" si="6"/>
        <v>0.19045138888888846</v>
      </c>
      <c r="Q19" s="3">
        <f t="shared" si="0"/>
        <v>0.19392361111111145</v>
      </c>
      <c r="R19" s="3">
        <f t="shared" si="6"/>
        <v>0.19739583333333346</v>
      </c>
      <c r="S19" s="3">
        <f t="shared" si="0"/>
        <v>0.20086805555555545</v>
      </c>
      <c r="T19" s="3">
        <f t="shared" si="6"/>
        <v>0.20434027777777747</v>
      </c>
      <c r="U19" s="3">
        <f t="shared" si="0"/>
        <v>0.20781249999999946</v>
      </c>
      <c r="V19" s="3">
        <f t="shared" si="6"/>
        <v>0.21128472222222247</v>
      </c>
      <c r="W19" s="3">
        <f t="shared" si="0"/>
        <v>0.21475694444444446</v>
      </c>
      <c r="X19" s="3">
        <f t="shared" si="6"/>
        <v>0.21822916666666645</v>
      </c>
      <c r="Y19" s="3">
        <f t="shared" si="0"/>
        <v>0.22170138888888846</v>
      </c>
      <c r="Z19" s="3">
        <f t="shared" si="6"/>
        <v>0.22517361111111045</v>
      </c>
      <c r="AA19" s="3">
        <f t="shared" si="0"/>
        <v>0.22864583333333346</v>
      </c>
      <c r="AB19" s="3">
        <f t="shared" si="6"/>
        <v>0.23211805555555545</v>
      </c>
      <c r="AC19" s="3">
        <f t="shared" si="0"/>
        <v>0.23559027777777747</v>
      </c>
      <c r="AD19" s="3">
        <f t="shared" ref="AD19:CO22" si="20">AD$2+$B19</f>
        <v>0.23906249999999946</v>
      </c>
      <c r="AE19" s="3">
        <f t="shared" si="20"/>
        <v>0.24253472222222247</v>
      </c>
      <c r="AF19" s="3">
        <f t="shared" si="20"/>
        <v>0.24600694444444446</v>
      </c>
      <c r="AG19" s="3">
        <f t="shared" si="20"/>
        <v>0.24947916666666645</v>
      </c>
      <c r="AH19" s="3">
        <f t="shared" si="20"/>
        <v>0.25295138888888846</v>
      </c>
      <c r="AI19" s="3">
        <f t="shared" si="20"/>
        <v>0.25642361111111045</v>
      </c>
      <c r="AJ19" s="3">
        <f t="shared" si="20"/>
        <v>0.25989583333333344</v>
      </c>
      <c r="AK19" s="3">
        <f t="shared" si="20"/>
        <v>0.26336805555555542</v>
      </c>
      <c r="AL19" s="3">
        <f t="shared" si="20"/>
        <v>0.26684027777777741</v>
      </c>
      <c r="AM19" s="3">
        <f t="shared" si="20"/>
        <v>0.27031249999999946</v>
      </c>
      <c r="AN19" s="3">
        <f t="shared" si="20"/>
        <v>0.27378472222222144</v>
      </c>
      <c r="AO19" s="3">
        <f t="shared" si="20"/>
        <v>0.27725694444444443</v>
      </c>
      <c r="AP19" s="3">
        <f t="shared" si="20"/>
        <v>0.28072916666666642</v>
      </c>
      <c r="AQ19" s="3">
        <f t="shared" si="20"/>
        <v>0.28420138888888841</v>
      </c>
      <c r="AR19" s="3">
        <f t="shared" si="20"/>
        <v>0.28767361111111145</v>
      </c>
      <c r="AS19" s="3">
        <f t="shared" si="20"/>
        <v>0.29114583333333344</v>
      </c>
      <c r="AT19" s="3">
        <f t="shared" si="20"/>
        <v>0.29461805555555542</v>
      </c>
      <c r="AU19" s="3">
        <f t="shared" si="20"/>
        <v>0.29809027777777741</v>
      </c>
      <c r="AV19" s="3">
        <f t="shared" si="20"/>
        <v>0.30156249999999946</v>
      </c>
      <c r="AW19" s="3">
        <f t="shared" si="20"/>
        <v>0.30503472222222244</v>
      </c>
      <c r="AX19" s="3">
        <f t="shared" si="20"/>
        <v>0.30850694444444443</v>
      </c>
      <c r="AY19" s="3">
        <f t="shared" si="20"/>
        <v>0.31197916666666642</v>
      </c>
      <c r="AZ19" s="3">
        <f t="shared" si="20"/>
        <v>0.31545138888888841</v>
      </c>
      <c r="BA19" s="3">
        <f t="shared" si="20"/>
        <v>0.31892361111111045</v>
      </c>
      <c r="BB19" s="3">
        <f t="shared" si="20"/>
        <v>0.32239583333333344</v>
      </c>
      <c r="BC19" s="3">
        <f t="shared" si="20"/>
        <v>0.32586805555555542</v>
      </c>
      <c r="BD19" s="3">
        <f t="shared" si="20"/>
        <v>0.32934027777777741</v>
      </c>
      <c r="BE19" s="3">
        <f t="shared" si="20"/>
        <v>0.33281249999999946</v>
      </c>
      <c r="BF19" s="3">
        <f t="shared" si="20"/>
        <v>0.33628472222222144</v>
      </c>
      <c r="BG19" s="3">
        <f t="shared" si="20"/>
        <v>0.33975694444444443</v>
      </c>
      <c r="BH19" s="3">
        <f t="shared" si="20"/>
        <v>0.34322916666666642</v>
      </c>
      <c r="BI19" s="3">
        <f t="shared" si="20"/>
        <v>0.34670138888888841</v>
      </c>
      <c r="BJ19" s="3">
        <f t="shared" si="20"/>
        <v>0.35017361111111045</v>
      </c>
      <c r="BK19" s="3">
        <f t="shared" si="20"/>
        <v>0.35364583333333244</v>
      </c>
      <c r="BL19" s="3">
        <f t="shared" si="20"/>
        <v>0.35711805555555542</v>
      </c>
      <c r="BM19" s="3">
        <f t="shared" si="20"/>
        <v>0.36059027777777741</v>
      </c>
      <c r="BN19" s="3">
        <f t="shared" si="20"/>
        <v>0.36406249999999946</v>
      </c>
      <c r="BO19" s="3">
        <f t="shared" si="20"/>
        <v>0.36753472222222144</v>
      </c>
      <c r="BP19" s="3">
        <f t="shared" si="20"/>
        <v>0.37100694444444443</v>
      </c>
      <c r="BQ19" s="3">
        <f t="shared" si="20"/>
        <v>0.37447916666666642</v>
      </c>
      <c r="BR19" s="3">
        <f t="shared" si="20"/>
        <v>0.37795138888888841</v>
      </c>
      <c r="BS19" s="3">
        <f t="shared" si="20"/>
        <v>0.38142361111111045</v>
      </c>
      <c r="BT19" s="3">
        <f t="shared" si="20"/>
        <v>0.38489583333333244</v>
      </c>
      <c r="BU19" s="3">
        <f t="shared" si="20"/>
        <v>0.38836805555555542</v>
      </c>
      <c r="BV19" s="3">
        <f t="shared" si="20"/>
        <v>0.39184027777777741</v>
      </c>
      <c r="BW19" s="3">
        <f t="shared" si="20"/>
        <v>0.39531249999999946</v>
      </c>
      <c r="BX19" s="3">
        <f t="shared" si="20"/>
        <v>0.39878472222222144</v>
      </c>
      <c r="BY19" s="3">
        <f t="shared" si="20"/>
        <v>0.40225694444444343</v>
      </c>
      <c r="BZ19" s="3">
        <f t="shared" si="20"/>
        <v>0.40572916666666642</v>
      </c>
      <c r="CA19" s="3">
        <f t="shared" si="20"/>
        <v>0.40920138888888841</v>
      </c>
      <c r="CB19" s="3">
        <f t="shared" si="20"/>
        <v>0.41267361111111045</v>
      </c>
      <c r="CC19" s="3">
        <f t="shared" si="20"/>
        <v>0.41614583333333244</v>
      </c>
      <c r="CD19" s="3">
        <f t="shared" si="20"/>
        <v>0.41961805555555443</v>
      </c>
      <c r="CE19" s="3">
        <f t="shared" si="20"/>
        <v>0.42309027777777741</v>
      </c>
      <c r="CF19" s="3">
        <f t="shared" si="20"/>
        <v>0.42656249999999946</v>
      </c>
      <c r="CG19" s="3">
        <f t="shared" si="20"/>
        <v>0.43003472222222144</v>
      </c>
      <c r="CH19" s="3">
        <f t="shared" si="20"/>
        <v>0.43350694444444343</v>
      </c>
      <c r="CI19" s="3">
        <f t="shared" si="20"/>
        <v>0.43697916666666642</v>
      </c>
      <c r="CJ19" s="3">
        <f t="shared" si="20"/>
        <v>0.44045138888888841</v>
      </c>
      <c r="CK19" s="3">
        <f t="shared" si="20"/>
        <v>0.44392361111111045</v>
      </c>
      <c r="CL19" s="3">
        <f t="shared" si="20"/>
        <v>0.44739583333333244</v>
      </c>
      <c r="CM19" s="3">
        <f t="shared" si="20"/>
        <v>0.45086805555555443</v>
      </c>
      <c r="CN19" s="3">
        <f t="shared" si="20"/>
        <v>0.45434027777777741</v>
      </c>
      <c r="CO19" s="3">
        <f t="shared" si="20"/>
        <v>0.45781249999999946</v>
      </c>
      <c r="CP19" s="3">
        <f t="shared" si="18"/>
        <v>0.46128472222222144</v>
      </c>
      <c r="CQ19" s="3">
        <f t="shared" si="19"/>
        <v>0.46475694444444343</v>
      </c>
      <c r="CR19" s="3">
        <f t="shared" si="18"/>
        <v>0.46822916666666542</v>
      </c>
      <c r="CS19" s="3">
        <f t="shared" si="19"/>
        <v>0.47170138888888841</v>
      </c>
      <c r="CT19" s="3">
        <f t="shared" si="18"/>
        <v>0.47517361111111045</v>
      </c>
      <c r="CU19" s="3">
        <f t="shared" si="19"/>
        <v>0.47864583333333244</v>
      </c>
      <c r="CV19" s="3">
        <f t="shared" si="18"/>
        <v>0.48211805555555443</v>
      </c>
      <c r="CW19" s="3">
        <f t="shared" si="19"/>
        <v>0.48559027777777641</v>
      </c>
      <c r="CX19" s="3">
        <f t="shared" si="18"/>
        <v>0.48906249999999946</v>
      </c>
      <c r="CY19" s="3">
        <f t="shared" si="19"/>
        <v>0.49253472222222144</v>
      </c>
      <c r="CZ19" s="3">
        <f t="shared" si="18"/>
        <v>0.49600694444444343</v>
      </c>
      <c r="DA19" s="3">
        <f t="shared" si="19"/>
        <v>0.49947916666666542</v>
      </c>
      <c r="DB19" s="3">
        <f t="shared" si="18"/>
        <v>0.50295138888888846</v>
      </c>
      <c r="DC19" s="3">
        <f t="shared" si="19"/>
        <v>0.50642361111111045</v>
      </c>
      <c r="DD19" s="3">
        <f t="shared" si="18"/>
        <v>0.50989583333333244</v>
      </c>
      <c r="DE19" s="3">
        <f t="shared" si="19"/>
        <v>0.51336805555555454</v>
      </c>
      <c r="DF19" s="3">
        <f t="shared" si="18"/>
        <v>0.51684027777777652</v>
      </c>
      <c r="DG19" s="3">
        <f t="shared" si="19"/>
        <v>0.52031249999999951</v>
      </c>
      <c r="DH19" s="3">
        <f t="shared" si="18"/>
        <v>0.5237847222222215</v>
      </c>
      <c r="DI19" s="3">
        <f t="shared" si="19"/>
        <v>0.52725694444444349</v>
      </c>
      <c r="DJ19" s="3">
        <f t="shared" si="18"/>
        <v>0.53072916666666548</v>
      </c>
      <c r="DK19" s="3">
        <f t="shared" si="19"/>
        <v>0.53420138888888746</v>
      </c>
      <c r="DL19" s="3">
        <f t="shared" si="18"/>
        <v>0.53767361111111045</v>
      </c>
      <c r="DM19" s="3">
        <f t="shared" si="19"/>
        <v>0.54114583333333244</v>
      </c>
      <c r="DN19" s="3">
        <f t="shared" si="18"/>
        <v>0.54461805555555454</v>
      </c>
      <c r="DO19" s="3">
        <f t="shared" si="19"/>
        <v>0.54809027777777652</v>
      </c>
      <c r="DP19" s="3">
        <f t="shared" si="18"/>
        <v>0.55156249999999851</v>
      </c>
      <c r="DQ19" s="3">
        <f t="shared" si="19"/>
        <v>0.5550347222222215</v>
      </c>
      <c r="DR19" s="3">
        <f t="shared" si="18"/>
        <v>0.55850694444444349</v>
      </c>
      <c r="DS19" s="3">
        <f t="shared" si="19"/>
        <v>0.56197916666666548</v>
      </c>
      <c r="DT19" s="3">
        <f t="shared" si="18"/>
        <v>0.56545138888888746</v>
      </c>
      <c r="DU19" s="3">
        <f t="shared" si="19"/>
        <v>0.56892361111111045</v>
      </c>
      <c r="DV19" s="3">
        <f t="shared" si="18"/>
        <v>0.57239583333333244</v>
      </c>
      <c r="DW19" s="3">
        <f t="shared" si="19"/>
        <v>0.57586805555555454</v>
      </c>
      <c r="DX19" s="3">
        <f t="shared" si="18"/>
        <v>0.57934027777777652</v>
      </c>
      <c r="DY19" s="3">
        <f t="shared" si="19"/>
        <v>0.58281249999999851</v>
      </c>
      <c r="DZ19" s="3">
        <f t="shared" si="18"/>
        <v>0.5862847222222215</v>
      </c>
      <c r="EA19" s="3">
        <f t="shared" si="19"/>
        <v>0.58975694444444349</v>
      </c>
      <c r="EB19" s="3">
        <f t="shared" si="18"/>
        <v>0.59322916666666548</v>
      </c>
      <c r="EC19" s="3">
        <f t="shared" si="19"/>
        <v>0.59670138888888746</v>
      </c>
      <c r="ED19" s="3">
        <f t="shared" si="18"/>
        <v>0.60017361111110945</v>
      </c>
      <c r="EE19" s="3">
        <f t="shared" si="19"/>
        <v>0.60364583333333244</v>
      </c>
      <c r="EF19" s="3">
        <f t="shared" si="18"/>
        <v>0.60711805555555454</v>
      </c>
      <c r="EG19" s="3">
        <f t="shared" si="19"/>
        <v>0.61059027777777652</v>
      </c>
      <c r="EH19" s="3">
        <f t="shared" si="18"/>
        <v>0.61406249999999851</v>
      </c>
      <c r="EI19" s="3">
        <f t="shared" si="19"/>
        <v>0.6175347222222205</v>
      </c>
      <c r="EJ19" s="3">
        <f t="shared" si="18"/>
        <v>0.62100694444444349</v>
      </c>
      <c r="EK19" s="3">
        <f t="shared" si="19"/>
        <v>0.62447916666666548</v>
      </c>
      <c r="EL19" s="3">
        <f t="shared" si="18"/>
        <v>0.62795138888888746</v>
      </c>
      <c r="EM19" s="3">
        <f t="shared" si="19"/>
        <v>0.63142361111110945</v>
      </c>
      <c r="EN19" s="3">
        <f t="shared" si="18"/>
        <v>0.63489583333333144</v>
      </c>
      <c r="EO19" s="3">
        <f t="shared" si="19"/>
        <v>0.63836805555555454</v>
      </c>
      <c r="EP19" s="3">
        <f t="shared" si="18"/>
        <v>0.64184027777777652</v>
      </c>
      <c r="EQ19" s="3">
        <f t="shared" si="19"/>
        <v>0.64531249999999851</v>
      </c>
      <c r="ER19" s="3">
        <f t="shared" si="18"/>
        <v>0.6487847222222205</v>
      </c>
      <c r="ES19" s="3">
        <f t="shared" si="19"/>
        <v>0.65225694444444349</v>
      </c>
      <c r="ET19" s="3">
        <f t="shared" si="18"/>
        <v>0.65572916666666548</v>
      </c>
      <c r="EU19" s="3">
        <f t="shared" si="19"/>
        <v>0.65920138888888746</v>
      </c>
      <c r="EV19" s="3">
        <f t="shared" si="18"/>
        <v>0.66267361111110945</v>
      </c>
      <c r="EW19" s="3">
        <f t="shared" si="19"/>
        <v>0.66614583333333144</v>
      </c>
      <c r="EX19" s="3">
        <f t="shared" si="18"/>
        <v>0.66961805555555454</v>
      </c>
      <c r="EY19" s="3">
        <f t="shared" si="19"/>
        <v>0.67309027777777652</v>
      </c>
      <c r="EZ19" s="3">
        <f t="shared" si="18"/>
        <v>0.67656249999999851</v>
      </c>
      <c r="FA19" s="3">
        <f t="shared" si="17"/>
        <v>0.6800347222222205</v>
      </c>
      <c r="FB19" s="3">
        <f t="shared" si="15"/>
        <v>0.68350694444444249</v>
      </c>
      <c r="FC19" s="3">
        <f t="shared" si="17"/>
        <v>0.68697916666666548</v>
      </c>
      <c r="FD19" s="3">
        <f t="shared" si="15"/>
        <v>0.69045138888888746</v>
      </c>
      <c r="FE19" s="3">
        <f t="shared" si="17"/>
        <v>0.69392361111110945</v>
      </c>
      <c r="FF19" s="3">
        <f t="shared" si="15"/>
        <v>0.69739583333333144</v>
      </c>
      <c r="FG19" s="3">
        <f t="shared" si="17"/>
        <v>0.70086805555555354</v>
      </c>
      <c r="FH19" s="3">
        <f t="shared" si="15"/>
        <v>0.70434027777777652</v>
      </c>
      <c r="FI19" s="3">
        <f t="shared" si="17"/>
        <v>0.70781249999999851</v>
      </c>
      <c r="FJ19" s="3">
        <f t="shared" si="15"/>
        <v>0.7112847222222205</v>
      </c>
      <c r="FK19" s="3">
        <f t="shared" si="17"/>
        <v>0.71475694444444249</v>
      </c>
      <c r="FL19" s="3">
        <f t="shared" si="15"/>
        <v>0.71822916666666548</v>
      </c>
      <c r="FM19" s="3">
        <f t="shared" si="17"/>
        <v>0.72170138888888746</v>
      </c>
      <c r="FN19" s="3">
        <f t="shared" si="15"/>
        <v>0.72517361111110945</v>
      </c>
      <c r="FO19" s="3">
        <f t="shared" si="17"/>
        <v>0.72864583333333144</v>
      </c>
      <c r="FP19" s="3">
        <f t="shared" si="15"/>
        <v>0.73211805555555354</v>
      </c>
      <c r="FQ19" s="3">
        <f t="shared" si="17"/>
        <v>0.73559027777777652</v>
      </c>
      <c r="FR19" s="3">
        <f t="shared" si="15"/>
        <v>0.73906249999999851</v>
      </c>
      <c r="FS19" s="3">
        <f t="shared" si="17"/>
        <v>0.7425347222222205</v>
      </c>
      <c r="FT19" s="3">
        <f t="shared" si="15"/>
        <v>0.74600694444444249</v>
      </c>
      <c r="FU19" s="3">
        <f t="shared" si="17"/>
        <v>0.74947916666666448</v>
      </c>
      <c r="FV19" s="3">
        <f t="shared" si="15"/>
        <v>0.75295138888888746</v>
      </c>
      <c r="FW19" s="3">
        <f t="shared" si="17"/>
        <v>0.75642361111110945</v>
      </c>
      <c r="FX19" s="3">
        <f t="shared" si="15"/>
        <v>0.75989583333333144</v>
      </c>
      <c r="FY19" s="3">
        <f t="shared" si="17"/>
        <v>0.76336805555555354</v>
      </c>
      <c r="FZ19" s="3">
        <f t="shared" si="15"/>
        <v>0.76684027777777553</v>
      </c>
      <c r="GA19" s="3">
        <f t="shared" si="17"/>
        <v>0.77031249999999851</v>
      </c>
      <c r="GB19" s="3">
        <f t="shared" si="15"/>
        <v>0.7737847222222205</v>
      </c>
      <c r="GC19" s="3">
        <f t="shared" si="17"/>
        <v>0.77725694444444249</v>
      </c>
      <c r="GD19" s="3">
        <f t="shared" si="15"/>
        <v>0.78072916666666448</v>
      </c>
      <c r="GE19" s="3">
        <f t="shared" si="17"/>
        <v>0.78420138888888746</v>
      </c>
      <c r="GF19" s="3">
        <f t="shared" si="15"/>
        <v>0.78767361111110945</v>
      </c>
      <c r="GG19" s="3">
        <f t="shared" si="17"/>
        <v>0.79114583333333144</v>
      </c>
      <c r="GH19" s="3">
        <f t="shared" si="15"/>
        <v>0.79461805555555354</v>
      </c>
      <c r="GI19" s="3">
        <f t="shared" si="17"/>
        <v>0.79809027777777553</v>
      </c>
      <c r="GJ19" s="3">
        <f t="shared" si="15"/>
        <v>0.80156249999999851</v>
      </c>
      <c r="GK19" s="3">
        <f t="shared" si="17"/>
        <v>0.8050347222222205</v>
      </c>
      <c r="GL19" s="3">
        <f t="shared" si="15"/>
        <v>0.80850694444444249</v>
      </c>
      <c r="GM19" s="3">
        <f t="shared" si="17"/>
        <v>0.81197916666666448</v>
      </c>
      <c r="GN19" s="3">
        <f t="shared" si="15"/>
        <v>0.81545138888888646</v>
      </c>
      <c r="GO19" s="3">
        <f t="shared" si="17"/>
        <v>0.81892361111110945</v>
      </c>
      <c r="GP19" s="3">
        <f t="shared" si="15"/>
        <v>0.82239583333333144</v>
      </c>
      <c r="GQ19" s="3">
        <f t="shared" si="17"/>
        <v>0.82586805555555354</v>
      </c>
      <c r="GR19" s="3">
        <f t="shared" si="15"/>
        <v>0.82934027777777553</v>
      </c>
      <c r="GS19" s="3">
        <f t="shared" si="17"/>
        <v>0.83281249999999751</v>
      </c>
      <c r="GT19" s="3">
        <f t="shared" si="15"/>
        <v>0.8362847222222205</v>
      </c>
      <c r="GU19" s="3">
        <f t="shared" si="17"/>
        <v>0.83975694444444249</v>
      </c>
      <c r="GV19" s="3">
        <f t="shared" si="15"/>
        <v>0.84322916666666448</v>
      </c>
      <c r="GW19" s="3">
        <f t="shared" si="17"/>
        <v>0.84670138888888646</v>
      </c>
      <c r="GX19" s="3">
        <f t="shared" si="13"/>
        <v>0.85225694444444455</v>
      </c>
      <c r="GY19" s="3"/>
      <c r="GZ19" s="3">
        <f t="shared" si="13"/>
        <v>0.85920138888888886</v>
      </c>
      <c r="HA19" s="3"/>
      <c r="HB19" s="3">
        <f t="shared" ref="HB19:HR27" si="21">HB$2+$B19</f>
        <v>0.8661458333333335</v>
      </c>
      <c r="HC19" s="3">
        <f t="shared" si="21"/>
        <v>0.87309027777777748</v>
      </c>
      <c r="HD19" s="3">
        <f t="shared" si="21"/>
        <v>0.88003472222222145</v>
      </c>
      <c r="HE19" s="3">
        <f t="shared" si="21"/>
        <v>0.88697916666666654</v>
      </c>
      <c r="HF19" s="3">
        <f t="shared" si="21"/>
        <v>0.89392361111111052</v>
      </c>
      <c r="HG19" s="3">
        <f t="shared" si="21"/>
        <v>0.90086805555555449</v>
      </c>
      <c r="HH19" s="3">
        <f t="shared" si="21"/>
        <v>0.90781249999999947</v>
      </c>
      <c r="HI19" s="3">
        <f t="shared" si="21"/>
        <v>0.91475694444444344</v>
      </c>
      <c r="HJ19" s="3">
        <f t="shared" si="21"/>
        <v>0.92170138888888753</v>
      </c>
      <c r="HK19" s="3">
        <f t="shared" si="21"/>
        <v>0.92864583333333151</v>
      </c>
      <c r="HL19" s="3">
        <f t="shared" si="21"/>
        <v>0.93732638888888897</v>
      </c>
      <c r="HM19" s="3"/>
      <c r="HN19" s="3">
        <f t="shared" si="21"/>
        <v>0.94774305555555549</v>
      </c>
      <c r="HO19" s="3">
        <f t="shared" si="21"/>
        <v>0.95815972222222245</v>
      </c>
      <c r="HP19" s="3">
        <f t="shared" si="21"/>
        <v>0.96857638888888853</v>
      </c>
      <c r="HQ19" s="3">
        <f t="shared" si="21"/>
        <v>0.97899305555555549</v>
      </c>
      <c r="HR19" s="3">
        <f t="shared" si="21"/>
        <v>0.98940972222222145</v>
      </c>
      <c r="HS19" s="3">
        <f t="shared" ref="HO19:HX27" si="22">HS$2+$B19</f>
        <v>0.99982638888888853</v>
      </c>
      <c r="HT19" s="3">
        <f t="shared" si="22"/>
        <v>1.0102430555555544</v>
      </c>
      <c r="HU19" s="3">
        <f t="shared" si="22"/>
        <v>1.0206597222222245</v>
      </c>
      <c r="HV19" s="3">
        <f t="shared" si="22"/>
        <v>1.0310763888888843</v>
      </c>
      <c r="HW19" s="3">
        <f t="shared" si="22"/>
        <v>1.0414930555555544</v>
      </c>
      <c r="HX19" s="3">
        <f t="shared" si="22"/>
        <v>1.0519097222222245</v>
      </c>
      <c r="HY19" s="7"/>
    </row>
    <row r="20" spans="1:233" x14ac:dyDescent="0.2">
      <c r="A20" s="6" t="s">
        <v>20</v>
      </c>
      <c r="B20" s="7">
        <v>1.2152777777777781E-2</v>
      </c>
      <c r="C20" s="17"/>
      <c r="D20" s="3"/>
      <c r="E20" s="3"/>
      <c r="F20" s="3"/>
      <c r="G20" s="3"/>
      <c r="H20" s="3"/>
      <c r="I20" s="3"/>
      <c r="J20" s="3"/>
      <c r="K20" s="3"/>
      <c r="L20" s="3"/>
      <c r="M20" s="3">
        <f t="shared" si="6"/>
        <v>0.18055555555555558</v>
      </c>
      <c r="N20" s="3">
        <f t="shared" si="0"/>
        <v>0.18402777777777779</v>
      </c>
      <c r="O20" s="3">
        <f t="shared" si="0"/>
        <v>0.18749999999999978</v>
      </c>
      <c r="P20" s="3">
        <f t="shared" si="6"/>
        <v>0.19097222222222179</v>
      </c>
      <c r="Q20" s="3">
        <f t="shared" si="0"/>
        <v>0.19444444444444478</v>
      </c>
      <c r="R20" s="3">
        <f t="shared" si="6"/>
        <v>0.1979166666666668</v>
      </c>
      <c r="S20" s="3">
        <f t="shared" si="0"/>
        <v>0.20138888888888878</v>
      </c>
      <c r="T20" s="3">
        <f t="shared" si="6"/>
        <v>0.2048611111111108</v>
      </c>
      <c r="U20" s="3">
        <f t="shared" si="0"/>
        <v>0.20833333333333279</v>
      </c>
      <c r="V20" s="3">
        <f t="shared" si="6"/>
        <v>0.2118055555555558</v>
      </c>
      <c r="W20" s="3">
        <f t="shared" si="0"/>
        <v>0.21527777777777779</v>
      </c>
      <c r="X20" s="3">
        <f t="shared" si="6"/>
        <v>0.21874999999999978</v>
      </c>
      <c r="Y20" s="3">
        <f t="shared" si="0"/>
        <v>0.22222222222222179</v>
      </c>
      <c r="Z20" s="3">
        <f t="shared" si="6"/>
        <v>0.22569444444444378</v>
      </c>
      <c r="AA20" s="3">
        <f t="shared" si="0"/>
        <v>0.2291666666666668</v>
      </c>
      <c r="AB20" s="3">
        <f t="shared" si="6"/>
        <v>0.23263888888888878</v>
      </c>
      <c r="AC20" s="3">
        <f t="shared" si="0"/>
        <v>0.2361111111111108</v>
      </c>
      <c r="AD20" s="3">
        <f t="shared" si="20"/>
        <v>0.23958333333333279</v>
      </c>
      <c r="AE20" s="3">
        <f t="shared" si="20"/>
        <v>0.2430555555555558</v>
      </c>
      <c r="AF20" s="3">
        <f t="shared" si="20"/>
        <v>0.24652777777777779</v>
      </c>
      <c r="AG20" s="3">
        <f t="shared" si="20"/>
        <v>0.24999999999999978</v>
      </c>
      <c r="AH20" s="3">
        <f t="shared" si="20"/>
        <v>0.25347222222222177</v>
      </c>
      <c r="AI20" s="3">
        <f t="shared" si="20"/>
        <v>0.25694444444444375</v>
      </c>
      <c r="AJ20" s="3">
        <f t="shared" si="20"/>
        <v>0.2604166666666668</v>
      </c>
      <c r="AK20" s="3">
        <f t="shared" si="20"/>
        <v>0.26388888888888878</v>
      </c>
      <c r="AL20" s="3">
        <f t="shared" si="20"/>
        <v>0.26736111111111077</v>
      </c>
      <c r="AM20" s="3">
        <f t="shared" si="20"/>
        <v>0.27083333333333282</v>
      </c>
      <c r="AN20" s="3">
        <f t="shared" si="20"/>
        <v>0.2743055555555548</v>
      </c>
      <c r="AO20" s="3">
        <f t="shared" si="20"/>
        <v>0.27777777777777779</v>
      </c>
      <c r="AP20" s="3">
        <f t="shared" si="20"/>
        <v>0.28124999999999978</v>
      </c>
      <c r="AQ20" s="3">
        <f t="shared" si="20"/>
        <v>0.28472222222222177</v>
      </c>
      <c r="AR20" s="3">
        <f t="shared" si="20"/>
        <v>0.28819444444444481</v>
      </c>
      <c r="AS20" s="3">
        <f t="shared" si="20"/>
        <v>0.2916666666666668</v>
      </c>
      <c r="AT20" s="3">
        <f t="shared" si="20"/>
        <v>0.29513888888888878</v>
      </c>
      <c r="AU20" s="3">
        <f t="shared" si="20"/>
        <v>0.29861111111111077</v>
      </c>
      <c r="AV20" s="3">
        <f t="shared" si="20"/>
        <v>0.30208333333333282</v>
      </c>
      <c r="AW20" s="3">
        <f t="shared" si="20"/>
        <v>0.3055555555555558</v>
      </c>
      <c r="AX20" s="3">
        <f t="shared" si="20"/>
        <v>0.30902777777777779</v>
      </c>
      <c r="AY20" s="3">
        <f t="shared" si="20"/>
        <v>0.31249999999999978</v>
      </c>
      <c r="AZ20" s="3">
        <f t="shared" si="20"/>
        <v>0.31597222222222177</v>
      </c>
      <c r="BA20" s="3">
        <f t="shared" si="20"/>
        <v>0.31944444444444381</v>
      </c>
      <c r="BB20" s="3">
        <f t="shared" si="20"/>
        <v>0.3229166666666668</v>
      </c>
      <c r="BC20" s="3">
        <f t="shared" si="20"/>
        <v>0.32638888888888878</v>
      </c>
      <c r="BD20" s="3">
        <f t="shared" si="20"/>
        <v>0.32986111111111077</v>
      </c>
      <c r="BE20" s="3">
        <f t="shared" si="20"/>
        <v>0.33333333333333282</v>
      </c>
      <c r="BF20" s="3">
        <f t="shared" si="20"/>
        <v>0.3368055555555548</v>
      </c>
      <c r="BG20" s="3">
        <f t="shared" si="20"/>
        <v>0.34027777777777779</v>
      </c>
      <c r="BH20" s="3">
        <f t="shared" si="20"/>
        <v>0.34374999999999978</v>
      </c>
      <c r="BI20" s="3">
        <f t="shared" si="20"/>
        <v>0.34722222222222177</v>
      </c>
      <c r="BJ20" s="3">
        <f t="shared" si="20"/>
        <v>0.35069444444444381</v>
      </c>
      <c r="BK20" s="3">
        <f t="shared" si="20"/>
        <v>0.3541666666666658</v>
      </c>
      <c r="BL20" s="3">
        <f t="shared" si="20"/>
        <v>0.35763888888888878</v>
      </c>
      <c r="BM20" s="3">
        <f t="shared" si="20"/>
        <v>0.36111111111111077</v>
      </c>
      <c r="BN20" s="3">
        <f t="shared" si="20"/>
        <v>0.36458333333333282</v>
      </c>
      <c r="BO20" s="3">
        <f t="shared" si="20"/>
        <v>0.3680555555555548</v>
      </c>
      <c r="BP20" s="3">
        <f t="shared" si="20"/>
        <v>0.37152777777777779</v>
      </c>
      <c r="BQ20" s="3">
        <f t="shared" si="20"/>
        <v>0.37499999999999978</v>
      </c>
      <c r="BR20" s="3">
        <f t="shared" si="20"/>
        <v>0.37847222222222177</v>
      </c>
      <c r="BS20" s="3">
        <f t="shared" si="20"/>
        <v>0.38194444444444381</v>
      </c>
      <c r="BT20" s="3">
        <f t="shared" si="20"/>
        <v>0.3854166666666658</v>
      </c>
      <c r="BU20" s="3">
        <f t="shared" si="20"/>
        <v>0.38888888888888878</v>
      </c>
      <c r="BV20" s="3">
        <f t="shared" si="20"/>
        <v>0.39236111111111077</v>
      </c>
      <c r="BW20" s="3">
        <f t="shared" si="20"/>
        <v>0.39583333333333282</v>
      </c>
      <c r="BX20" s="3">
        <f t="shared" si="20"/>
        <v>0.3993055555555548</v>
      </c>
      <c r="BY20" s="3">
        <f t="shared" si="20"/>
        <v>0.40277777777777679</v>
      </c>
      <c r="BZ20" s="3">
        <f t="shared" si="20"/>
        <v>0.40624999999999978</v>
      </c>
      <c r="CA20" s="3">
        <f t="shared" si="20"/>
        <v>0.40972222222222177</v>
      </c>
      <c r="CB20" s="3">
        <f t="shared" si="20"/>
        <v>0.41319444444444381</v>
      </c>
      <c r="CC20" s="3">
        <f t="shared" si="20"/>
        <v>0.4166666666666658</v>
      </c>
      <c r="CD20" s="3">
        <f t="shared" si="20"/>
        <v>0.42013888888888778</v>
      </c>
      <c r="CE20" s="3">
        <f t="shared" si="20"/>
        <v>0.42361111111111077</v>
      </c>
      <c r="CF20" s="3">
        <f t="shared" si="20"/>
        <v>0.42708333333333282</v>
      </c>
      <c r="CG20" s="3">
        <f t="shared" si="20"/>
        <v>0.4305555555555548</v>
      </c>
      <c r="CH20" s="3">
        <f t="shared" si="20"/>
        <v>0.43402777777777679</v>
      </c>
      <c r="CI20" s="3">
        <f t="shared" si="20"/>
        <v>0.43749999999999978</v>
      </c>
      <c r="CJ20" s="3">
        <f t="shared" si="20"/>
        <v>0.44097222222222177</v>
      </c>
      <c r="CK20" s="3">
        <f t="shared" si="20"/>
        <v>0.44444444444444381</v>
      </c>
      <c r="CL20" s="3">
        <f t="shared" si="20"/>
        <v>0.4479166666666658</v>
      </c>
      <c r="CM20" s="3">
        <f t="shared" si="20"/>
        <v>0.45138888888888778</v>
      </c>
      <c r="CN20" s="3">
        <f t="shared" si="20"/>
        <v>0.45486111111111077</v>
      </c>
      <c r="CO20" s="3">
        <f t="shared" si="20"/>
        <v>0.45833333333333282</v>
      </c>
      <c r="CP20" s="3">
        <f t="shared" si="18"/>
        <v>0.4618055555555548</v>
      </c>
      <c r="CQ20" s="3">
        <f t="shared" si="19"/>
        <v>0.46527777777777679</v>
      </c>
      <c r="CR20" s="3">
        <f t="shared" si="18"/>
        <v>0.46874999999999878</v>
      </c>
      <c r="CS20" s="3">
        <f t="shared" si="19"/>
        <v>0.47222222222222177</v>
      </c>
      <c r="CT20" s="3">
        <f t="shared" si="18"/>
        <v>0.47569444444444381</v>
      </c>
      <c r="CU20" s="3">
        <f t="shared" si="19"/>
        <v>0.4791666666666658</v>
      </c>
      <c r="CV20" s="3">
        <f t="shared" si="18"/>
        <v>0.48263888888888778</v>
      </c>
      <c r="CW20" s="3">
        <f t="shared" si="19"/>
        <v>0.48611111111110977</v>
      </c>
      <c r="CX20" s="3">
        <f t="shared" si="18"/>
        <v>0.48958333333333282</v>
      </c>
      <c r="CY20" s="3">
        <f t="shared" si="19"/>
        <v>0.4930555555555548</v>
      </c>
      <c r="CZ20" s="3">
        <f t="shared" si="18"/>
        <v>0.49652777777777679</v>
      </c>
      <c r="DA20" s="3">
        <f t="shared" si="19"/>
        <v>0.49999999999999878</v>
      </c>
      <c r="DB20" s="3">
        <f t="shared" si="18"/>
        <v>0.50347222222222177</v>
      </c>
      <c r="DC20" s="3">
        <f t="shared" si="19"/>
        <v>0.50694444444444375</v>
      </c>
      <c r="DD20" s="3">
        <f t="shared" si="18"/>
        <v>0.51041666666666574</v>
      </c>
      <c r="DE20" s="3">
        <f t="shared" si="19"/>
        <v>0.51388888888888784</v>
      </c>
      <c r="DF20" s="3">
        <f t="shared" si="18"/>
        <v>0.51736111111110983</v>
      </c>
      <c r="DG20" s="3">
        <f t="shared" si="19"/>
        <v>0.52083333333333282</v>
      </c>
      <c r="DH20" s="3">
        <f t="shared" si="18"/>
        <v>0.5243055555555548</v>
      </c>
      <c r="DI20" s="3">
        <f t="shared" si="19"/>
        <v>0.52777777777777679</v>
      </c>
      <c r="DJ20" s="3">
        <f t="shared" si="18"/>
        <v>0.53124999999999878</v>
      </c>
      <c r="DK20" s="3">
        <f t="shared" si="19"/>
        <v>0.53472222222222077</v>
      </c>
      <c r="DL20" s="3">
        <f t="shared" si="18"/>
        <v>0.53819444444444375</v>
      </c>
      <c r="DM20" s="3">
        <f t="shared" si="19"/>
        <v>0.54166666666666574</v>
      </c>
      <c r="DN20" s="3">
        <f t="shared" si="18"/>
        <v>0.54513888888888784</v>
      </c>
      <c r="DO20" s="3">
        <f t="shared" si="19"/>
        <v>0.54861111111110983</v>
      </c>
      <c r="DP20" s="3">
        <f t="shared" si="18"/>
        <v>0.55208333333333182</v>
      </c>
      <c r="DQ20" s="3">
        <f t="shared" si="19"/>
        <v>0.5555555555555548</v>
      </c>
      <c r="DR20" s="3">
        <f t="shared" si="18"/>
        <v>0.55902777777777679</v>
      </c>
      <c r="DS20" s="3">
        <f t="shared" si="19"/>
        <v>0.56249999999999878</v>
      </c>
      <c r="DT20" s="3">
        <f t="shared" si="18"/>
        <v>0.56597222222222077</v>
      </c>
      <c r="DU20" s="3">
        <f t="shared" si="19"/>
        <v>0.56944444444444375</v>
      </c>
      <c r="DV20" s="3">
        <f t="shared" si="18"/>
        <v>0.57291666666666574</v>
      </c>
      <c r="DW20" s="3">
        <f t="shared" si="19"/>
        <v>0.57638888888888784</v>
      </c>
      <c r="DX20" s="3">
        <f t="shared" si="18"/>
        <v>0.57986111111110983</v>
      </c>
      <c r="DY20" s="3">
        <f t="shared" si="19"/>
        <v>0.58333333333333182</v>
      </c>
      <c r="DZ20" s="3">
        <f t="shared" si="18"/>
        <v>0.5868055555555548</v>
      </c>
      <c r="EA20" s="3">
        <f t="shared" si="19"/>
        <v>0.59027777777777679</v>
      </c>
      <c r="EB20" s="3">
        <f t="shared" si="18"/>
        <v>0.59374999999999878</v>
      </c>
      <c r="EC20" s="3">
        <f t="shared" si="19"/>
        <v>0.59722222222222077</v>
      </c>
      <c r="ED20" s="3">
        <f t="shared" si="18"/>
        <v>0.60069444444444275</v>
      </c>
      <c r="EE20" s="3">
        <f t="shared" si="19"/>
        <v>0.60416666666666574</v>
      </c>
      <c r="EF20" s="3">
        <f t="shared" si="18"/>
        <v>0.60763888888888784</v>
      </c>
      <c r="EG20" s="3">
        <f t="shared" si="19"/>
        <v>0.61111111111110983</v>
      </c>
      <c r="EH20" s="3">
        <f t="shared" si="18"/>
        <v>0.61458333333333182</v>
      </c>
      <c r="EI20" s="3">
        <f t="shared" si="19"/>
        <v>0.6180555555555538</v>
      </c>
      <c r="EJ20" s="3">
        <f t="shared" si="18"/>
        <v>0.62152777777777679</v>
      </c>
      <c r="EK20" s="3">
        <f t="shared" si="19"/>
        <v>0.62499999999999878</v>
      </c>
      <c r="EL20" s="3">
        <f t="shared" si="18"/>
        <v>0.62847222222222077</v>
      </c>
      <c r="EM20" s="3">
        <f t="shared" si="19"/>
        <v>0.63194444444444275</v>
      </c>
      <c r="EN20" s="3">
        <f t="shared" si="18"/>
        <v>0.63541666666666474</v>
      </c>
      <c r="EO20" s="3">
        <f t="shared" si="19"/>
        <v>0.63888888888888784</v>
      </c>
      <c r="EP20" s="3">
        <f t="shared" si="18"/>
        <v>0.64236111111110983</v>
      </c>
      <c r="EQ20" s="3">
        <f t="shared" si="19"/>
        <v>0.64583333333333182</v>
      </c>
      <c r="ER20" s="3">
        <f t="shared" si="18"/>
        <v>0.6493055555555538</v>
      </c>
      <c r="ES20" s="3">
        <f t="shared" si="19"/>
        <v>0.65277777777777679</v>
      </c>
      <c r="ET20" s="3">
        <f t="shared" si="18"/>
        <v>0.65624999999999878</v>
      </c>
      <c r="EU20" s="3">
        <f t="shared" si="19"/>
        <v>0.65972222222222077</v>
      </c>
      <c r="EV20" s="3">
        <f t="shared" si="18"/>
        <v>0.66319444444444275</v>
      </c>
      <c r="EW20" s="3">
        <f t="shared" si="19"/>
        <v>0.66666666666666474</v>
      </c>
      <c r="EX20" s="3">
        <f t="shared" si="18"/>
        <v>0.67013888888888784</v>
      </c>
      <c r="EY20" s="3">
        <f t="shared" si="19"/>
        <v>0.67361111111110983</v>
      </c>
      <c r="EZ20" s="3">
        <f t="shared" si="18"/>
        <v>0.67708333333333182</v>
      </c>
      <c r="FA20" s="3">
        <f t="shared" si="17"/>
        <v>0.6805555555555538</v>
      </c>
      <c r="FB20" s="3">
        <f t="shared" si="15"/>
        <v>0.68402777777777579</v>
      </c>
      <c r="FC20" s="3">
        <f t="shared" si="17"/>
        <v>0.68749999999999878</v>
      </c>
      <c r="FD20" s="3">
        <f t="shared" si="15"/>
        <v>0.69097222222222077</v>
      </c>
      <c r="FE20" s="3">
        <f t="shared" si="17"/>
        <v>0.69444444444444275</v>
      </c>
      <c r="FF20" s="3">
        <f t="shared" si="15"/>
        <v>0.69791666666666474</v>
      </c>
      <c r="FG20" s="3">
        <f t="shared" si="17"/>
        <v>0.70138888888888684</v>
      </c>
      <c r="FH20" s="3">
        <f t="shared" si="15"/>
        <v>0.70486111111110983</v>
      </c>
      <c r="FI20" s="3">
        <f t="shared" si="17"/>
        <v>0.70833333333333182</v>
      </c>
      <c r="FJ20" s="3">
        <f t="shared" si="15"/>
        <v>0.7118055555555538</v>
      </c>
      <c r="FK20" s="3">
        <f t="shared" si="17"/>
        <v>0.71527777777777579</v>
      </c>
      <c r="FL20" s="3">
        <f t="shared" si="15"/>
        <v>0.71874999999999878</v>
      </c>
      <c r="FM20" s="3">
        <f t="shared" si="17"/>
        <v>0.72222222222222077</v>
      </c>
      <c r="FN20" s="3">
        <f t="shared" si="15"/>
        <v>0.72569444444444275</v>
      </c>
      <c r="FO20" s="3">
        <f t="shared" si="17"/>
        <v>0.72916666666666474</v>
      </c>
      <c r="FP20" s="3">
        <f t="shared" si="15"/>
        <v>0.73263888888888684</v>
      </c>
      <c r="FQ20" s="3">
        <f t="shared" si="17"/>
        <v>0.73611111111110983</v>
      </c>
      <c r="FR20" s="3">
        <f t="shared" si="15"/>
        <v>0.73958333333333182</v>
      </c>
      <c r="FS20" s="3">
        <f t="shared" si="17"/>
        <v>0.7430555555555538</v>
      </c>
      <c r="FT20" s="3">
        <f t="shared" si="15"/>
        <v>0.74652777777777579</v>
      </c>
      <c r="FU20" s="3">
        <f t="shared" si="17"/>
        <v>0.74999999999999778</v>
      </c>
      <c r="FV20" s="3">
        <f t="shared" si="15"/>
        <v>0.75347222222222077</v>
      </c>
      <c r="FW20" s="3">
        <f t="shared" si="17"/>
        <v>0.75694444444444275</v>
      </c>
      <c r="FX20" s="3">
        <f t="shared" si="15"/>
        <v>0.76041666666666474</v>
      </c>
      <c r="FY20" s="3">
        <f t="shared" si="17"/>
        <v>0.76388888888888684</v>
      </c>
      <c r="FZ20" s="3">
        <f t="shared" si="15"/>
        <v>0.76736111111110883</v>
      </c>
      <c r="GA20" s="3">
        <f t="shared" si="17"/>
        <v>0.77083333333333182</v>
      </c>
      <c r="GB20" s="3">
        <f t="shared" si="15"/>
        <v>0.7743055555555538</v>
      </c>
      <c r="GC20" s="3">
        <f t="shared" si="17"/>
        <v>0.77777777777777579</v>
      </c>
      <c r="GD20" s="3">
        <f t="shared" si="15"/>
        <v>0.78124999999999778</v>
      </c>
      <c r="GE20" s="3">
        <f t="shared" si="17"/>
        <v>0.78472222222222077</v>
      </c>
      <c r="GF20" s="3">
        <f t="shared" si="15"/>
        <v>0.78819444444444275</v>
      </c>
      <c r="GG20" s="3">
        <f t="shared" si="17"/>
        <v>0.79166666666666474</v>
      </c>
      <c r="GH20" s="3">
        <f t="shared" si="15"/>
        <v>0.79513888888888684</v>
      </c>
      <c r="GI20" s="3">
        <f t="shared" si="17"/>
        <v>0.79861111111110883</v>
      </c>
      <c r="GJ20" s="3">
        <f t="shared" si="15"/>
        <v>0.80208333333333182</v>
      </c>
      <c r="GK20" s="3">
        <f t="shared" si="17"/>
        <v>0.8055555555555538</v>
      </c>
      <c r="GL20" s="3">
        <f t="shared" si="15"/>
        <v>0.80902777777777579</v>
      </c>
      <c r="GM20" s="3">
        <f t="shared" si="17"/>
        <v>0.81249999999999778</v>
      </c>
      <c r="GN20" s="3">
        <f t="shared" si="15"/>
        <v>0.81597222222221977</v>
      </c>
      <c r="GO20" s="3">
        <f t="shared" si="17"/>
        <v>0.81944444444444275</v>
      </c>
      <c r="GP20" s="3">
        <f t="shared" si="15"/>
        <v>0.82291666666666474</v>
      </c>
      <c r="GQ20" s="3">
        <f t="shared" si="17"/>
        <v>0.82638888888888684</v>
      </c>
      <c r="GR20" s="3">
        <f t="shared" si="15"/>
        <v>0.82986111111110883</v>
      </c>
      <c r="GS20" s="3">
        <f t="shared" si="17"/>
        <v>0.83333333333333082</v>
      </c>
      <c r="GT20" s="3">
        <f t="shared" si="15"/>
        <v>0.8368055555555538</v>
      </c>
      <c r="GU20" s="3">
        <f t="shared" si="17"/>
        <v>0.84027777777777579</v>
      </c>
      <c r="GV20" s="3">
        <f t="shared" si="15"/>
        <v>0.84374999999999778</v>
      </c>
      <c r="GW20" s="3">
        <f t="shared" si="17"/>
        <v>0.84722222222221977</v>
      </c>
      <c r="GX20" s="3">
        <f t="shared" si="13"/>
        <v>0.85277777777777786</v>
      </c>
      <c r="GY20" s="3"/>
      <c r="GZ20" s="3">
        <f t="shared" si="13"/>
        <v>0.85972222222222217</v>
      </c>
      <c r="HA20" s="3"/>
      <c r="HB20" s="3">
        <f t="shared" si="21"/>
        <v>0.86666666666666681</v>
      </c>
      <c r="HC20" s="3">
        <f t="shared" si="21"/>
        <v>0.87361111111111078</v>
      </c>
      <c r="HD20" s="3">
        <f t="shared" si="21"/>
        <v>0.88055555555555476</v>
      </c>
      <c r="HE20" s="3">
        <f t="shared" si="21"/>
        <v>0.88749999999999984</v>
      </c>
      <c r="HF20" s="3">
        <f t="shared" si="21"/>
        <v>0.89444444444444382</v>
      </c>
      <c r="HG20" s="3">
        <f t="shared" si="21"/>
        <v>0.9013888888888878</v>
      </c>
      <c r="HH20" s="3">
        <f t="shared" si="21"/>
        <v>0.90833333333333277</v>
      </c>
      <c r="HI20" s="3">
        <f t="shared" si="21"/>
        <v>0.91527777777777675</v>
      </c>
      <c r="HJ20" s="3">
        <f t="shared" si="21"/>
        <v>0.92222222222222083</v>
      </c>
      <c r="HK20" s="3">
        <f t="shared" si="21"/>
        <v>0.92916666666666481</v>
      </c>
      <c r="HL20" s="3">
        <f t="shared" si="21"/>
        <v>0.93784722222222228</v>
      </c>
      <c r="HM20" s="3"/>
      <c r="HN20" s="3">
        <f t="shared" si="21"/>
        <v>0.9482638888888888</v>
      </c>
      <c r="HO20" s="3">
        <f t="shared" si="22"/>
        <v>0.95868055555555576</v>
      </c>
      <c r="HP20" s="3">
        <f t="shared" si="22"/>
        <v>0.96909722222222183</v>
      </c>
      <c r="HQ20" s="3">
        <f t="shared" si="22"/>
        <v>0.9795138888888888</v>
      </c>
      <c r="HR20" s="3">
        <f t="shared" si="22"/>
        <v>0.98993055555555476</v>
      </c>
      <c r="HS20" s="3">
        <f t="shared" si="22"/>
        <v>1.0003472222222218</v>
      </c>
      <c r="HT20" s="3">
        <f t="shared" si="22"/>
        <v>1.0107638888888877</v>
      </c>
      <c r="HU20" s="3">
        <f t="shared" si="22"/>
        <v>1.0211805555555578</v>
      </c>
      <c r="HV20" s="3">
        <f t="shared" si="22"/>
        <v>1.0315972222222176</v>
      </c>
      <c r="HW20" s="3">
        <f t="shared" si="22"/>
        <v>1.0420138888888877</v>
      </c>
      <c r="HX20" s="3">
        <f t="shared" si="22"/>
        <v>1.0524305555555578</v>
      </c>
      <c r="HY20" s="7"/>
    </row>
    <row r="21" spans="1:233" x14ac:dyDescent="0.2">
      <c r="A21" s="6" t="s">
        <v>21</v>
      </c>
      <c r="B21" s="7">
        <v>1.2673611111111109E-2</v>
      </c>
      <c r="C21" s="17"/>
      <c r="D21" s="3"/>
      <c r="E21" s="3"/>
      <c r="F21" s="3"/>
      <c r="G21" s="3"/>
      <c r="H21" s="3"/>
      <c r="I21" s="3"/>
      <c r="J21" s="3"/>
      <c r="K21" s="3"/>
      <c r="L21" s="3"/>
      <c r="M21" s="3">
        <f t="shared" si="6"/>
        <v>0.18107638888888891</v>
      </c>
      <c r="N21" s="3">
        <f t="shared" si="0"/>
        <v>0.18454861111111112</v>
      </c>
      <c r="O21" s="3">
        <f t="shared" si="0"/>
        <v>0.18802083333333311</v>
      </c>
      <c r="P21" s="3">
        <f t="shared" si="6"/>
        <v>0.19149305555555513</v>
      </c>
      <c r="Q21" s="3">
        <f t="shared" si="0"/>
        <v>0.19496527777777811</v>
      </c>
      <c r="R21" s="3">
        <f t="shared" si="6"/>
        <v>0.19843750000000013</v>
      </c>
      <c r="S21" s="3">
        <f t="shared" si="0"/>
        <v>0.20190972222222212</v>
      </c>
      <c r="T21" s="3">
        <f t="shared" si="6"/>
        <v>0.20538194444444413</v>
      </c>
      <c r="U21" s="3">
        <f t="shared" si="0"/>
        <v>0.20885416666666612</v>
      </c>
      <c r="V21" s="3">
        <f t="shared" si="6"/>
        <v>0.21232638888888913</v>
      </c>
      <c r="W21" s="3">
        <f t="shared" si="0"/>
        <v>0.21579861111111112</v>
      </c>
      <c r="X21" s="3">
        <f t="shared" si="6"/>
        <v>0.21927083333333311</v>
      </c>
      <c r="Y21" s="3">
        <f t="shared" si="0"/>
        <v>0.22274305555555513</v>
      </c>
      <c r="Z21" s="3">
        <f t="shared" si="6"/>
        <v>0.22621527777777711</v>
      </c>
      <c r="AA21" s="3">
        <f t="shared" si="0"/>
        <v>0.22968750000000013</v>
      </c>
      <c r="AB21" s="3">
        <f t="shared" si="6"/>
        <v>0.23315972222222212</v>
      </c>
      <c r="AC21" s="3">
        <f t="shared" si="0"/>
        <v>0.23663194444444413</v>
      </c>
      <c r="AD21" s="3">
        <f t="shared" si="20"/>
        <v>0.24010416666666612</v>
      </c>
      <c r="AE21" s="3">
        <f t="shared" si="20"/>
        <v>0.24357638888888913</v>
      </c>
      <c r="AF21" s="3">
        <f t="shared" si="20"/>
        <v>0.24704861111111112</v>
      </c>
      <c r="AG21" s="3">
        <f t="shared" si="20"/>
        <v>0.25052083333333308</v>
      </c>
      <c r="AH21" s="3">
        <f t="shared" si="20"/>
        <v>0.25399305555555513</v>
      </c>
      <c r="AI21" s="3">
        <f t="shared" si="20"/>
        <v>0.25746527777777711</v>
      </c>
      <c r="AJ21" s="3">
        <f t="shared" si="20"/>
        <v>0.2609375000000001</v>
      </c>
      <c r="AK21" s="3">
        <f t="shared" si="20"/>
        <v>0.26440972222222209</v>
      </c>
      <c r="AL21" s="3">
        <f t="shared" si="20"/>
        <v>0.26788194444444408</v>
      </c>
      <c r="AM21" s="3">
        <f t="shared" si="20"/>
        <v>0.27135416666666612</v>
      </c>
      <c r="AN21" s="3">
        <f t="shared" si="20"/>
        <v>0.27482638888888811</v>
      </c>
      <c r="AO21" s="3">
        <f t="shared" si="20"/>
        <v>0.27829861111111109</v>
      </c>
      <c r="AP21" s="3">
        <f t="shared" si="20"/>
        <v>0.28177083333333308</v>
      </c>
      <c r="AQ21" s="3">
        <f t="shared" si="20"/>
        <v>0.28524305555555507</v>
      </c>
      <c r="AR21" s="3">
        <f t="shared" si="20"/>
        <v>0.28871527777777811</v>
      </c>
      <c r="AS21" s="3">
        <f t="shared" si="20"/>
        <v>0.2921875000000001</v>
      </c>
      <c r="AT21" s="3">
        <f t="shared" si="20"/>
        <v>0.29565972222222209</v>
      </c>
      <c r="AU21" s="3">
        <f t="shared" si="20"/>
        <v>0.29913194444444408</v>
      </c>
      <c r="AV21" s="3">
        <f t="shared" si="20"/>
        <v>0.30260416666666612</v>
      </c>
      <c r="AW21" s="3">
        <f t="shared" si="20"/>
        <v>0.30607638888888911</v>
      </c>
      <c r="AX21" s="3">
        <f t="shared" si="20"/>
        <v>0.30954861111111109</v>
      </c>
      <c r="AY21" s="3">
        <f t="shared" si="20"/>
        <v>0.31302083333333308</v>
      </c>
      <c r="AZ21" s="3">
        <f t="shared" si="20"/>
        <v>0.31649305555555507</v>
      </c>
      <c r="BA21" s="3">
        <f t="shared" si="20"/>
        <v>0.31996527777777711</v>
      </c>
      <c r="BB21" s="3">
        <f t="shared" si="20"/>
        <v>0.3234375000000001</v>
      </c>
      <c r="BC21" s="3">
        <f t="shared" si="20"/>
        <v>0.32690972222222209</v>
      </c>
      <c r="BD21" s="3">
        <f t="shared" si="20"/>
        <v>0.33038194444444408</v>
      </c>
      <c r="BE21" s="3">
        <f t="shared" si="20"/>
        <v>0.33385416666666612</v>
      </c>
      <c r="BF21" s="3">
        <f t="shared" si="20"/>
        <v>0.33732638888888811</v>
      </c>
      <c r="BG21" s="3">
        <f t="shared" si="20"/>
        <v>0.34079861111111109</v>
      </c>
      <c r="BH21" s="3">
        <f t="shared" si="20"/>
        <v>0.34427083333333308</v>
      </c>
      <c r="BI21" s="3">
        <f t="shared" si="20"/>
        <v>0.34774305555555507</v>
      </c>
      <c r="BJ21" s="3">
        <f t="shared" si="20"/>
        <v>0.35121527777777711</v>
      </c>
      <c r="BK21" s="3">
        <f t="shared" si="20"/>
        <v>0.3546874999999991</v>
      </c>
      <c r="BL21" s="3">
        <f t="shared" si="20"/>
        <v>0.35815972222222209</v>
      </c>
      <c r="BM21" s="3">
        <f t="shared" si="20"/>
        <v>0.36163194444444408</v>
      </c>
      <c r="BN21" s="3">
        <f t="shared" si="20"/>
        <v>0.36510416666666612</v>
      </c>
      <c r="BO21" s="3">
        <f t="shared" si="20"/>
        <v>0.36857638888888811</v>
      </c>
      <c r="BP21" s="3">
        <f t="shared" si="20"/>
        <v>0.37204861111111109</v>
      </c>
      <c r="BQ21" s="3">
        <f t="shared" si="20"/>
        <v>0.37552083333333308</v>
      </c>
      <c r="BR21" s="3">
        <f t="shared" si="20"/>
        <v>0.37899305555555507</v>
      </c>
      <c r="BS21" s="3">
        <f t="shared" si="20"/>
        <v>0.38246527777777711</v>
      </c>
      <c r="BT21" s="3">
        <f t="shared" si="20"/>
        <v>0.3859374999999991</v>
      </c>
      <c r="BU21" s="3">
        <f t="shared" si="20"/>
        <v>0.38940972222222209</v>
      </c>
      <c r="BV21" s="3">
        <f t="shared" si="20"/>
        <v>0.39288194444444408</v>
      </c>
      <c r="BW21" s="3">
        <f t="shared" si="20"/>
        <v>0.39635416666666612</v>
      </c>
      <c r="BX21" s="3">
        <f t="shared" si="20"/>
        <v>0.39982638888888811</v>
      </c>
      <c r="BY21" s="3">
        <f t="shared" si="20"/>
        <v>0.40329861111111009</v>
      </c>
      <c r="BZ21" s="3">
        <f t="shared" si="20"/>
        <v>0.40677083333333308</v>
      </c>
      <c r="CA21" s="3">
        <f t="shared" si="20"/>
        <v>0.41024305555555507</v>
      </c>
      <c r="CB21" s="3">
        <f t="shared" si="20"/>
        <v>0.41371527777777711</v>
      </c>
      <c r="CC21" s="3">
        <f t="shared" si="20"/>
        <v>0.4171874999999991</v>
      </c>
      <c r="CD21" s="3">
        <f t="shared" si="20"/>
        <v>0.42065972222222109</v>
      </c>
      <c r="CE21" s="3">
        <f t="shared" si="20"/>
        <v>0.42413194444444408</v>
      </c>
      <c r="CF21" s="3">
        <f t="shared" si="20"/>
        <v>0.42760416666666612</v>
      </c>
      <c r="CG21" s="3">
        <f t="shared" si="20"/>
        <v>0.43107638888888811</v>
      </c>
      <c r="CH21" s="3">
        <f t="shared" si="20"/>
        <v>0.43454861111111009</v>
      </c>
      <c r="CI21" s="3">
        <f t="shared" si="20"/>
        <v>0.43802083333333308</v>
      </c>
      <c r="CJ21" s="3">
        <f t="shared" si="20"/>
        <v>0.44149305555555507</v>
      </c>
      <c r="CK21" s="3">
        <f t="shared" si="20"/>
        <v>0.44496527777777711</v>
      </c>
      <c r="CL21" s="3">
        <f t="shared" si="20"/>
        <v>0.4484374999999991</v>
      </c>
      <c r="CM21" s="3">
        <f t="shared" si="20"/>
        <v>0.45190972222222109</v>
      </c>
      <c r="CN21" s="3">
        <f t="shared" si="20"/>
        <v>0.45538194444444408</v>
      </c>
      <c r="CO21" s="3">
        <f t="shared" si="20"/>
        <v>0.45885416666666612</v>
      </c>
      <c r="CP21" s="3">
        <f t="shared" si="18"/>
        <v>0.46232638888888811</v>
      </c>
      <c r="CQ21" s="3">
        <f t="shared" si="19"/>
        <v>0.46579861111111009</v>
      </c>
      <c r="CR21" s="3">
        <f t="shared" si="18"/>
        <v>0.46927083333333208</v>
      </c>
      <c r="CS21" s="3">
        <f t="shared" si="19"/>
        <v>0.47274305555555507</v>
      </c>
      <c r="CT21" s="3">
        <f t="shared" si="18"/>
        <v>0.47621527777777711</v>
      </c>
      <c r="CU21" s="3">
        <f t="shared" si="19"/>
        <v>0.4796874999999991</v>
      </c>
      <c r="CV21" s="3">
        <f t="shared" si="18"/>
        <v>0.48315972222222109</v>
      </c>
      <c r="CW21" s="3">
        <f t="shared" si="19"/>
        <v>0.48663194444444308</v>
      </c>
      <c r="CX21" s="3">
        <f t="shared" si="18"/>
        <v>0.49010416666666612</v>
      </c>
      <c r="CY21" s="3">
        <f t="shared" si="19"/>
        <v>0.49357638888888811</v>
      </c>
      <c r="CZ21" s="3">
        <f t="shared" si="18"/>
        <v>0.49704861111111009</v>
      </c>
      <c r="DA21" s="3">
        <f t="shared" si="19"/>
        <v>0.50052083333333208</v>
      </c>
      <c r="DB21" s="3">
        <f t="shared" si="18"/>
        <v>0.50399305555555507</v>
      </c>
      <c r="DC21" s="3">
        <f t="shared" si="19"/>
        <v>0.50746527777777717</v>
      </c>
      <c r="DD21" s="3">
        <f t="shared" si="18"/>
        <v>0.51093749999999916</v>
      </c>
      <c r="DE21" s="3">
        <f t="shared" si="19"/>
        <v>0.51440972222222114</v>
      </c>
      <c r="DF21" s="3">
        <f t="shared" si="18"/>
        <v>0.51788194444444313</v>
      </c>
      <c r="DG21" s="3">
        <f t="shared" si="19"/>
        <v>0.52135416666666612</v>
      </c>
      <c r="DH21" s="3">
        <f t="shared" si="18"/>
        <v>0.52482638888888811</v>
      </c>
      <c r="DI21" s="3">
        <f t="shared" si="19"/>
        <v>0.52829861111111009</v>
      </c>
      <c r="DJ21" s="3">
        <f t="shared" si="18"/>
        <v>0.53177083333333208</v>
      </c>
      <c r="DK21" s="3">
        <f t="shared" si="19"/>
        <v>0.53524305555555407</v>
      </c>
      <c r="DL21" s="3">
        <f t="shared" si="18"/>
        <v>0.53871527777777706</v>
      </c>
      <c r="DM21" s="3">
        <f t="shared" si="19"/>
        <v>0.54218749999999905</v>
      </c>
      <c r="DN21" s="3">
        <f t="shared" si="18"/>
        <v>0.54565972222222114</v>
      </c>
      <c r="DO21" s="3">
        <f t="shared" si="19"/>
        <v>0.54913194444444313</v>
      </c>
      <c r="DP21" s="3">
        <f t="shared" si="18"/>
        <v>0.55260416666666512</v>
      </c>
      <c r="DQ21" s="3">
        <f t="shared" si="19"/>
        <v>0.55607638888888811</v>
      </c>
      <c r="DR21" s="3">
        <f t="shared" si="18"/>
        <v>0.55954861111111009</v>
      </c>
      <c r="DS21" s="3">
        <f t="shared" si="19"/>
        <v>0.56302083333333208</v>
      </c>
      <c r="DT21" s="3">
        <f t="shared" si="18"/>
        <v>0.56649305555555407</v>
      </c>
      <c r="DU21" s="3">
        <f t="shared" si="19"/>
        <v>0.56996527777777706</v>
      </c>
      <c r="DV21" s="3">
        <f t="shared" si="18"/>
        <v>0.57343749999999905</v>
      </c>
      <c r="DW21" s="3">
        <f t="shared" si="19"/>
        <v>0.57690972222222114</v>
      </c>
      <c r="DX21" s="3">
        <f t="shared" si="18"/>
        <v>0.58038194444444313</v>
      </c>
      <c r="DY21" s="3">
        <f t="shared" si="19"/>
        <v>0.58385416666666512</v>
      </c>
      <c r="DZ21" s="3">
        <f t="shared" si="18"/>
        <v>0.58732638888888811</v>
      </c>
      <c r="EA21" s="3">
        <f t="shared" si="19"/>
        <v>0.59079861111111009</v>
      </c>
      <c r="EB21" s="3">
        <f t="shared" si="18"/>
        <v>0.59427083333333208</v>
      </c>
      <c r="EC21" s="3">
        <f t="shared" si="19"/>
        <v>0.59774305555555407</v>
      </c>
      <c r="ED21" s="3">
        <f t="shared" si="18"/>
        <v>0.60121527777777606</v>
      </c>
      <c r="EE21" s="3">
        <f t="shared" si="19"/>
        <v>0.60468749999999905</v>
      </c>
      <c r="EF21" s="3">
        <f t="shared" si="18"/>
        <v>0.60815972222222114</v>
      </c>
      <c r="EG21" s="3">
        <f t="shared" si="19"/>
        <v>0.61163194444444313</v>
      </c>
      <c r="EH21" s="3">
        <f t="shared" si="18"/>
        <v>0.61510416666666512</v>
      </c>
      <c r="EI21" s="3">
        <f t="shared" si="19"/>
        <v>0.61857638888888711</v>
      </c>
      <c r="EJ21" s="3">
        <f t="shared" si="18"/>
        <v>0.62204861111111009</v>
      </c>
      <c r="EK21" s="3">
        <f t="shared" si="19"/>
        <v>0.62552083333333208</v>
      </c>
      <c r="EL21" s="3">
        <f t="shared" si="18"/>
        <v>0.62899305555555407</v>
      </c>
      <c r="EM21" s="3">
        <f t="shared" si="19"/>
        <v>0.63246527777777606</v>
      </c>
      <c r="EN21" s="3">
        <f t="shared" si="18"/>
        <v>0.63593749999999805</v>
      </c>
      <c r="EO21" s="3">
        <f t="shared" si="19"/>
        <v>0.63940972222222114</v>
      </c>
      <c r="EP21" s="3">
        <f t="shared" si="18"/>
        <v>0.64288194444444313</v>
      </c>
      <c r="EQ21" s="3">
        <f t="shared" si="19"/>
        <v>0.64635416666666512</v>
      </c>
      <c r="ER21" s="3">
        <f t="shared" si="18"/>
        <v>0.64982638888888711</v>
      </c>
      <c r="ES21" s="3">
        <f t="shared" si="19"/>
        <v>0.65329861111111009</v>
      </c>
      <c r="ET21" s="3">
        <f t="shared" si="18"/>
        <v>0.65677083333333208</v>
      </c>
      <c r="EU21" s="3">
        <f t="shared" si="19"/>
        <v>0.66024305555555407</v>
      </c>
      <c r="EV21" s="3">
        <f t="shared" si="18"/>
        <v>0.66371527777777606</v>
      </c>
      <c r="EW21" s="3">
        <f t="shared" si="19"/>
        <v>0.66718749999999805</v>
      </c>
      <c r="EX21" s="3">
        <f t="shared" si="18"/>
        <v>0.67065972222222114</v>
      </c>
      <c r="EY21" s="3">
        <f t="shared" si="19"/>
        <v>0.67413194444444313</v>
      </c>
      <c r="EZ21" s="3">
        <f t="shared" si="18"/>
        <v>0.67760416666666512</v>
      </c>
      <c r="FA21" s="3">
        <f t="shared" si="17"/>
        <v>0.68107638888888711</v>
      </c>
      <c r="FB21" s="3">
        <f t="shared" si="15"/>
        <v>0.6845486111111091</v>
      </c>
      <c r="FC21" s="3">
        <f t="shared" si="17"/>
        <v>0.68802083333333208</v>
      </c>
      <c r="FD21" s="3">
        <f t="shared" si="15"/>
        <v>0.69149305555555407</v>
      </c>
      <c r="FE21" s="3">
        <f t="shared" si="17"/>
        <v>0.69496527777777606</v>
      </c>
      <c r="FF21" s="3">
        <f t="shared" si="15"/>
        <v>0.69843749999999805</v>
      </c>
      <c r="FG21" s="3">
        <f t="shared" si="17"/>
        <v>0.70190972222222014</v>
      </c>
      <c r="FH21" s="3">
        <f t="shared" si="15"/>
        <v>0.70538194444444313</v>
      </c>
      <c r="FI21" s="3">
        <f t="shared" si="17"/>
        <v>0.70885416666666512</v>
      </c>
      <c r="FJ21" s="3">
        <f t="shared" si="15"/>
        <v>0.71232638888888711</v>
      </c>
      <c r="FK21" s="3">
        <f t="shared" si="17"/>
        <v>0.7157986111111091</v>
      </c>
      <c r="FL21" s="3">
        <f t="shared" si="15"/>
        <v>0.71927083333333208</v>
      </c>
      <c r="FM21" s="3">
        <f t="shared" si="17"/>
        <v>0.72274305555555407</v>
      </c>
      <c r="FN21" s="3">
        <f t="shared" si="15"/>
        <v>0.72621527777777606</v>
      </c>
      <c r="FO21" s="3">
        <f t="shared" si="17"/>
        <v>0.72968749999999805</v>
      </c>
      <c r="FP21" s="3">
        <f t="shared" si="15"/>
        <v>0.73315972222222014</v>
      </c>
      <c r="FQ21" s="3">
        <f t="shared" si="17"/>
        <v>0.73663194444444313</v>
      </c>
      <c r="FR21" s="3">
        <f t="shared" si="15"/>
        <v>0.74010416666666512</v>
      </c>
      <c r="FS21" s="3">
        <f t="shared" si="17"/>
        <v>0.74357638888888711</v>
      </c>
      <c r="FT21" s="3">
        <f t="shared" si="15"/>
        <v>0.7470486111111091</v>
      </c>
      <c r="FU21" s="3">
        <f t="shared" si="17"/>
        <v>0.75052083333333108</v>
      </c>
      <c r="FV21" s="3">
        <f t="shared" si="15"/>
        <v>0.75399305555555407</v>
      </c>
      <c r="FW21" s="3">
        <f t="shared" si="17"/>
        <v>0.75746527777777606</v>
      </c>
      <c r="FX21" s="3">
        <f t="shared" si="15"/>
        <v>0.76093749999999805</v>
      </c>
      <c r="FY21" s="3">
        <f t="shared" si="17"/>
        <v>0.76440972222222014</v>
      </c>
      <c r="FZ21" s="3">
        <f t="shared" si="15"/>
        <v>0.76788194444444213</v>
      </c>
      <c r="GA21" s="3">
        <f t="shared" si="17"/>
        <v>0.77135416666666512</v>
      </c>
      <c r="GB21" s="3">
        <f t="shared" si="15"/>
        <v>0.77482638888888711</v>
      </c>
      <c r="GC21" s="3">
        <f t="shared" si="17"/>
        <v>0.7782986111111091</v>
      </c>
      <c r="GD21" s="3">
        <f t="shared" si="15"/>
        <v>0.78177083333333108</v>
      </c>
      <c r="GE21" s="3">
        <f t="shared" si="17"/>
        <v>0.78524305555555407</v>
      </c>
      <c r="GF21" s="3">
        <f t="shared" si="15"/>
        <v>0.78871527777777606</v>
      </c>
      <c r="GG21" s="3">
        <f t="shared" si="17"/>
        <v>0.79218749999999805</v>
      </c>
      <c r="GH21" s="3">
        <f t="shared" si="15"/>
        <v>0.79565972222222014</v>
      </c>
      <c r="GI21" s="3">
        <f t="shared" si="17"/>
        <v>0.79913194444444213</v>
      </c>
      <c r="GJ21" s="3">
        <f t="shared" si="15"/>
        <v>0.80260416666666512</v>
      </c>
      <c r="GK21" s="3">
        <f t="shared" si="17"/>
        <v>0.80607638888888711</v>
      </c>
      <c r="GL21" s="3">
        <f t="shared" si="15"/>
        <v>0.8095486111111091</v>
      </c>
      <c r="GM21" s="3">
        <f t="shared" si="17"/>
        <v>0.81302083333333108</v>
      </c>
      <c r="GN21" s="3">
        <f t="shared" si="15"/>
        <v>0.81649305555555307</v>
      </c>
      <c r="GO21" s="3">
        <f t="shared" si="17"/>
        <v>0.81996527777777606</v>
      </c>
      <c r="GP21" s="3">
        <f t="shared" si="15"/>
        <v>0.82343749999999805</v>
      </c>
      <c r="GQ21" s="3">
        <f t="shared" si="17"/>
        <v>0.82690972222222014</v>
      </c>
      <c r="GR21" s="3">
        <f t="shared" si="15"/>
        <v>0.83038194444444213</v>
      </c>
      <c r="GS21" s="3">
        <f t="shared" si="17"/>
        <v>0.83385416666666412</v>
      </c>
      <c r="GT21" s="3">
        <f t="shared" si="15"/>
        <v>0.83732638888888711</v>
      </c>
      <c r="GU21" s="3">
        <f t="shared" si="17"/>
        <v>0.8407986111111091</v>
      </c>
      <c r="GV21" s="3">
        <f t="shared" si="15"/>
        <v>0.84427083333333108</v>
      </c>
      <c r="GW21" s="3">
        <f t="shared" si="17"/>
        <v>0.84774305555555307</v>
      </c>
      <c r="GX21" s="3">
        <f t="shared" si="13"/>
        <v>0.85329861111111116</v>
      </c>
      <c r="GY21" s="3"/>
      <c r="GZ21" s="3">
        <f t="shared" si="13"/>
        <v>0.86024305555555547</v>
      </c>
      <c r="HA21" s="3"/>
      <c r="HB21" s="3">
        <f t="shared" si="21"/>
        <v>0.86718750000000011</v>
      </c>
      <c r="HC21" s="3">
        <f t="shared" si="21"/>
        <v>0.87413194444444409</v>
      </c>
      <c r="HD21" s="3">
        <f t="shared" si="21"/>
        <v>0.88107638888888806</v>
      </c>
      <c r="HE21" s="3">
        <f t="shared" si="21"/>
        <v>0.88802083333333315</v>
      </c>
      <c r="HF21" s="3">
        <f t="shared" si="21"/>
        <v>0.89496527777777712</v>
      </c>
      <c r="HG21" s="3">
        <f t="shared" si="21"/>
        <v>0.9019097222222211</v>
      </c>
      <c r="HH21" s="3">
        <f t="shared" si="21"/>
        <v>0.90885416666666607</v>
      </c>
      <c r="HI21" s="3">
        <f t="shared" si="21"/>
        <v>0.91579861111111005</v>
      </c>
      <c r="HJ21" s="3">
        <f t="shared" si="21"/>
        <v>0.92274305555555414</v>
      </c>
      <c r="HK21" s="3">
        <f t="shared" si="21"/>
        <v>0.92968749999999811</v>
      </c>
      <c r="HL21" s="3">
        <f t="shared" si="21"/>
        <v>0.93836805555555558</v>
      </c>
      <c r="HM21" s="3"/>
      <c r="HN21" s="3">
        <f t="shared" si="21"/>
        <v>0.9487847222222221</v>
      </c>
      <c r="HO21" s="3">
        <f t="shared" si="22"/>
        <v>0.95920138888888906</v>
      </c>
      <c r="HP21" s="3">
        <f t="shared" si="22"/>
        <v>0.96961805555555514</v>
      </c>
      <c r="HQ21" s="3">
        <f t="shared" si="22"/>
        <v>0.9800347222222221</v>
      </c>
      <c r="HR21" s="3">
        <f t="shared" si="22"/>
        <v>0.99045138888888806</v>
      </c>
      <c r="HS21" s="3">
        <f t="shared" si="22"/>
        <v>1.0008680555555551</v>
      </c>
      <c r="HT21" s="3">
        <f t="shared" si="22"/>
        <v>1.0112847222222212</v>
      </c>
      <c r="HU21" s="3">
        <f t="shared" si="22"/>
        <v>1.0217013888888913</v>
      </c>
      <c r="HV21" s="3">
        <f t="shared" si="22"/>
        <v>1.0321180555555511</v>
      </c>
      <c r="HW21" s="3">
        <f t="shared" si="22"/>
        <v>1.0425347222222212</v>
      </c>
      <c r="HX21" s="3">
        <f t="shared" si="22"/>
        <v>1.0529513888888913</v>
      </c>
      <c r="HY21" s="7"/>
    </row>
    <row r="22" spans="1:233" x14ac:dyDescent="0.2">
      <c r="A22" s="6" t="s">
        <v>22</v>
      </c>
      <c r="B22" s="7">
        <v>1.3194444444444444E-2</v>
      </c>
      <c r="C22" s="17"/>
      <c r="D22" s="3"/>
      <c r="E22" s="3"/>
      <c r="F22" s="3"/>
      <c r="G22" s="3"/>
      <c r="H22" s="3"/>
      <c r="I22" s="3"/>
      <c r="J22" s="3"/>
      <c r="K22" s="3"/>
      <c r="L22" s="3"/>
      <c r="M22" s="3">
        <f t="shared" si="6"/>
        <v>0.18159722222222224</v>
      </c>
      <c r="N22" s="3">
        <f t="shared" si="0"/>
        <v>0.18506944444444445</v>
      </c>
      <c r="O22" s="3">
        <f t="shared" si="0"/>
        <v>0.18854166666666644</v>
      </c>
      <c r="P22" s="3">
        <f t="shared" si="6"/>
        <v>0.19201388888888846</v>
      </c>
      <c r="Q22" s="3">
        <f t="shared" si="0"/>
        <v>0.19548611111111144</v>
      </c>
      <c r="R22" s="3">
        <f t="shared" si="6"/>
        <v>0.19895833333333346</v>
      </c>
      <c r="S22" s="3">
        <f t="shared" si="0"/>
        <v>0.20243055555555545</v>
      </c>
      <c r="T22" s="3">
        <f t="shared" si="6"/>
        <v>0.20590277777777746</v>
      </c>
      <c r="U22" s="3">
        <f t="shared" si="0"/>
        <v>0.20937499999999945</v>
      </c>
      <c r="V22" s="3">
        <f t="shared" si="6"/>
        <v>0.21284722222222247</v>
      </c>
      <c r="W22" s="3">
        <f t="shared" si="0"/>
        <v>0.21631944444444445</v>
      </c>
      <c r="X22" s="3">
        <f t="shared" si="6"/>
        <v>0.21979166666666644</v>
      </c>
      <c r="Y22" s="3">
        <f t="shared" si="0"/>
        <v>0.22326388888888846</v>
      </c>
      <c r="Z22" s="3">
        <f t="shared" si="6"/>
        <v>0.22673611111111044</v>
      </c>
      <c r="AA22" s="3">
        <f t="shared" si="0"/>
        <v>0.23020833333333346</v>
      </c>
      <c r="AB22" s="3">
        <f t="shared" si="6"/>
        <v>0.23368055555555545</v>
      </c>
      <c r="AC22" s="3">
        <f t="shared" si="0"/>
        <v>0.23715277777777746</v>
      </c>
      <c r="AD22" s="3">
        <f t="shared" si="20"/>
        <v>0.24062499999999945</v>
      </c>
      <c r="AE22" s="3">
        <f t="shared" si="20"/>
        <v>0.24409722222222247</v>
      </c>
      <c r="AF22" s="3">
        <f t="shared" si="20"/>
        <v>0.24756944444444445</v>
      </c>
      <c r="AG22" s="3">
        <f t="shared" si="20"/>
        <v>0.25104166666666644</v>
      </c>
      <c r="AH22" s="3">
        <f t="shared" si="20"/>
        <v>0.25451388888888843</v>
      </c>
      <c r="AI22" s="3">
        <f t="shared" si="20"/>
        <v>0.25798611111111042</v>
      </c>
      <c r="AJ22" s="3">
        <f t="shared" si="20"/>
        <v>0.26145833333333346</v>
      </c>
      <c r="AK22" s="3">
        <f t="shared" si="20"/>
        <v>0.26493055555555545</v>
      </c>
      <c r="AL22" s="3">
        <f t="shared" si="20"/>
        <v>0.26840277777777743</v>
      </c>
      <c r="AM22" s="3">
        <f t="shared" si="20"/>
        <v>0.27187499999999948</v>
      </c>
      <c r="AN22" s="3">
        <f t="shared" si="20"/>
        <v>0.27534722222222147</v>
      </c>
      <c r="AO22" s="3">
        <f t="shared" si="20"/>
        <v>0.27881944444444445</v>
      </c>
      <c r="AP22" s="3">
        <f t="shared" si="20"/>
        <v>0.28229166666666644</v>
      </c>
      <c r="AQ22" s="3">
        <f t="shared" si="20"/>
        <v>0.28576388888888843</v>
      </c>
      <c r="AR22" s="3">
        <f t="shared" si="20"/>
        <v>0.28923611111111147</v>
      </c>
      <c r="AS22" s="3">
        <f t="shared" si="20"/>
        <v>0.29270833333333346</v>
      </c>
      <c r="AT22" s="3">
        <f t="shared" si="20"/>
        <v>0.29618055555555545</v>
      </c>
      <c r="AU22" s="3">
        <f t="shared" si="20"/>
        <v>0.29965277777777743</v>
      </c>
      <c r="AV22" s="3">
        <f t="shared" si="20"/>
        <v>0.30312499999999948</v>
      </c>
      <c r="AW22" s="3">
        <f t="shared" si="20"/>
        <v>0.30659722222222247</v>
      </c>
      <c r="AX22" s="3">
        <f t="shared" si="20"/>
        <v>0.31006944444444445</v>
      </c>
      <c r="AY22" s="3">
        <f t="shared" si="20"/>
        <v>0.31354166666666644</v>
      </c>
      <c r="AZ22" s="3">
        <f t="shared" si="20"/>
        <v>0.31701388888888843</v>
      </c>
      <c r="BA22" s="3">
        <f t="shared" si="20"/>
        <v>0.32048611111111047</v>
      </c>
      <c r="BB22" s="3">
        <f t="shared" si="20"/>
        <v>0.32395833333333346</v>
      </c>
      <c r="BC22" s="3">
        <f t="shared" si="20"/>
        <v>0.32743055555555545</v>
      </c>
      <c r="BD22" s="3">
        <f t="shared" si="20"/>
        <v>0.33090277777777743</v>
      </c>
      <c r="BE22" s="3">
        <f t="shared" si="20"/>
        <v>0.33437499999999948</v>
      </c>
      <c r="BF22" s="3">
        <f t="shared" si="20"/>
        <v>0.33784722222222147</v>
      </c>
      <c r="BG22" s="3">
        <f t="shared" si="20"/>
        <v>0.34131944444444445</v>
      </c>
      <c r="BH22" s="3">
        <f t="shared" si="20"/>
        <v>0.34479166666666644</v>
      </c>
      <c r="BI22" s="3">
        <f t="shared" si="20"/>
        <v>0.34826388888888843</v>
      </c>
      <c r="BJ22" s="3">
        <f t="shared" si="20"/>
        <v>0.35173611111111047</v>
      </c>
      <c r="BK22" s="3">
        <f t="shared" si="20"/>
        <v>0.35520833333333246</v>
      </c>
      <c r="BL22" s="3">
        <f t="shared" si="20"/>
        <v>0.35868055555555545</v>
      </c>
      <c r="BM22" s="3">
        <f t="shared" si="20"/>
        <v>0.36215277777777743</v>
      </c>
      <c r="BN22" s="3">
        <f t="shared" si="20"/>
        <v>0.36562499999999948</v>
      </c>
      <c r="BO22" s="3">
        <f t="shared" si="20"/>
        <v>0.36909722222222147</v>
      </c>
      <c r="BP22" s="3">
        <f t="shared" si="20"/>
        <v>0.37256944444444445</v>
      </c>
      <c r="BQ22" s="3">
        <f t="shared" si="20"/>
        <v>0.37604166666666644</v>
      </c>
      <c r="BR22" s="3">
        <f t="shared" si="20"/>
        <v>0.37951388888888843</v>
      </c>
      <c r="BS22" s="3">
        <f t="shared" si="20"/>
        <v>0.38298611111111047</v>
      </c>
      <c r="BT22" s="3">
        <f t="shared" si="20"/>
        <v>0.38645833333333246</v>
      </c>
      <c r="BU22" s="3">
        <f t="shared" si="20"/>
        <v>0.38993055555555545</v>
      </c>
      <c r="BV22" s="3">
        <f t="shared" si="20"/>
        <v>0.39340277777777743</v>
      </c>
      <c r="BW22" s="3">
        <f t="shared" si="20"/>
        <v>0.39687499999999948</v>
      </c>
      <c r="BX22" s="3">
        <f t="shared" si="20"/>
        <v>0.40034722222222147</v>
      </c>
      <c r="BY22" s="3">
        <f t="shared" si="20"/>
        <v>0.40381944444444345</v>
      </c>
      <c r="BZ22" s="3">
        <f t="shared" si="20"/>
        <v>0.40729166666666644</v>
      </c>
      <c r="CA22" s="3">
        <f t="shared" si="20"/>
        <v>0.41076388888888843</v>
      </c>
      <c r="CB22" s="3">
        <f t="shared" si="20"/>
        <v>0.41423611111111047</v>
      </c>
      <c r="CC22" s="3">
        <f t="shared" si="20"/>
        <v>0.41770833333333246</v>
      </c>
      <c r="CD22" s="3">
        <f t="shared" si="20"/>
        <v>0.42118055555555445</v>
      </c>
      <c r="CE22" s="3">
        <f t="shared" si="20"/>
        <v>0.42465277777777743</v>
      </c>
      <c r="CF22" s="3">
        <f t="shared" si="20"/>
        <v>0.42812499999999948</v>
      </c>
      <c r="CG22" s="3">
        <f t="shared" si="20"/>
        <v>0.43159722222222147</v>
      </c>
      <c r="CH22" s="3">
        <f t="shared" si="20"/>
        <v>0.43506944444444345</v>
      </c>
      <c r="CI22" s="3">
        <f t="shared" si="20"/>
        <v>0.43854166666666644</v>
      </c>
      <c r="CJ22" s="3">
        <f t="shared" si="20"/>
        <v>0.44201388888888843</v>
      </c>
      <c r="CK22" s="3">
        <f t="shared" si="20"/>
        <v>0.44548611111111047</v>
      </c>
      <c r="CL22" s="3">
        <f t="shared" si="20"/>
        <v>0.44895833333333246</v>
      </c>
      <c r="CM22" s="3">
        <f t="shared" si="20"/>
        <v>0.45243055555555445</v>
      </c>
      <c r="CN22" s="3">
        <f t="shared" si="20"/>
        <v>0.45590277777777743</v>
      </c>
      <c r="CO22" s="3">
        <f t="shared" ref="CO22:EZ25" si="23">CO$2+$B22</f>
        <v>0.45937499999999948</v>
      </c>
      <c r="CP22" s="3">
        <f t="shared" si="18"/>
        <v>0.46284722222222147</v>
      </c>
      <c r="CQ22" s="3">
        <f t="shared" si="23"/>
        <v>0.46631944444444345</v>
      </c>
      <c r="CR22" s="3">
        <f t="shared" si="18"/>
        <v>0.46979166666666544</v>
      </c>
      <c r="CS22" s="3">
        <f t="shared" si="23"/>
        <v>0.47326388888888843</v>
      </c>
      <c r="CT22" s="3">
        <f t="shared" si="18"/>
        <v>0.47673611111111047</v>
      </c>
      <c r="CU22" s="3">
        <f t="shared" si="23"/>
        <v>0.48020833333333246</v>
      </c>
      <c r="CV22" s="3">
        <f t="shared" si="18"/>
        <v>0.48368055555555445</v>
      </c>
      <c r="CW22" s="3">
        <f t="shared" si="23"/>
        <v>0.48715277777777644</v>
      </c>
      <c r="CX22" s="3">
        <f t="shared" si="18"/>
        <v>0.49062499999999948</v>
      </c>
      <c r="CY22" s="3">
        <f t="shared" si="23"/>
        <v>0.49409722222222147</v>
      </c>
      <c r="CZ22" s="3">
        <f t="shared" si="18"/>
        <v>0.49756944444444345</v>
      </c>
      <c r="DA22" s="3">
        <f t="shared" si="23"/>
        <v>0.50104166666666539</v>
      </c>
      <c r="DB22" s="3">
        <f t="shared" si="18"/>
        <v>0.50451388888888837</v>
      </c>
      <c r="DC22" s="3">
        <f t="shared" si="23"/>
        <v>0.50798611111111047</v>
      </c>
      <c r="DD22" s="3">
        <f t="shared" si="18"/>
        <v>0.51145833333333246</v>
      </c>
      <c r="DE22" s="3">
        <f t="shared" si="23"/>
        <v>0.51493055555555445</v>
      </c>
      <c r="DF22" s="3">
        <f t="shared" si="18"/>
        <v>0.51840277777777644</v>
      </c>
      <c r="DG22" s="3">
        <f t="shared" si="23"/>
        <v>0.52187499999999942</v>
      </c>
      <c r="DH22" s="3">
        <f t="shared" si="18"/>
        <v>0.52534722222222141</v>
      </c>
      <c r="DI22" s="3">
        <f t="shared" si="23"/>
        <v>0.5288194444444434</v>
      </c>
      <c r="DJ22" s="3">
        <f t="shared" si="18"/>
        <v>0.53229166666666539</v>
      </c>
      <c r="DK22" s="3">
        <f t="shared" si="23"/>
        <v>0.53576388888888737</v>
      </c>
      <c r="DL22" s="3">
        <f t="shared" si="18"/>
        <v>0.53923611111111036</v>
      </c>
      <c r="DM22" s="3">
        <f t="shared" si="23"/>
        <v>0.54270833333333235</v>
      </c>
      <c r="DN22" s="3">
        <f t="shared" si="18"/>
        <v>0.54618055555555445</v>
      </c>
      <c r="DO22" s="3">
        <f t="shared" si="23"/>
        <v>0.54965277777777644</v>
      </c>
      <c r="DP22" s="3">
        <f t="shared" si="18"/>
        <v>0.55312499999999842</v>
      </c>
      <c r="DQ22" s="3">
        <f t="shared" si="23"/>
        <v>0.55659722222222141</v>
      </c>
      <c r="DR22" s="3">
        <f t="shared" si="18"/>
        <v>0.5600694444444434</v>
      </c>
      <c r="DS22" s="3">
        <f t="shared" si="23"/>
        <v>0.56354166666666539</v>
      </c>
      <c r="DT22" s="3">
        <f t="shared" si="18"/>
        <v>0.56701388888888737</v>
      </c>
      <c r="DU22" s="3">
        <f t="shared" si="23"/>
        <v>0.57048611111111036</v>
      </c>
      <c r="DV22" s="3">
        <f t="shared" si="18"/>
        <v>0.57395833333333235</v>
      </c>
      <c r="DW22" s="3">
        <f t="shared" si="23"/>
        <v>0.57743055555555445</v>
      </c>
      <c r="DX22" s="3">
        <f t="shared" si="18"/>
        <v>0.58090277777777644</v>
      </c>
      <c r="DY22" s="3">
        <f t="shared" si="23"/>
        <v>0.58437499999999842</v>
      </c>
      <c r="DZ22" s="3">
        <f t="shared" si="18"/>
        <v>0.58784722222222141</v>
      </c>
      <c r="EA22" s="3">
        <f t="shared" si="23"/>
        <v>0.5913194444444434</v>
      </c>
      <c r="EB22" s="3">
        <f t="shared" si="18"/>
        <v>0.59479166666666539</v>
      </c>
      <c r="EC22" s="3">
        <f t="shared" si="23"/>
        <v>0.59826388888888737</v>
      </c>
      <c r="ED22" s="3">
        <f t="shared" si="18"/>
        <v>0.60173611111110936</v>
      </c>
      <c r="EE22" s="3">
        <f t="shared" si="23"/>
        <v>0.60520833333333235</v>
      </c>
      <c r="EF22" s="3">
        <f t="shared" si="18"/>
        <v>0.60868055555555445</v>
      </c>
      <c r="EG22" s="3">
        <f t="shared" si="23"/>
        <v>0.61215277777777644</v>
      </c>
      <c r="EH22" s="3">
        <f t="shared" si="18"/>
        <v>0.61562499999999842</v>
      </c>
      <c r="EI22" s="3">
        <f t="shared" si="23"/>
        <v>0.61909722222222041</v>
      </c>
      <c r="EJ22" s="3">
        <f t="shared" si="18"/>
        <v>0.6225694444444434</v>
      </c>
      <c r="EK22" s="3">
        <f t="shared" si="23"/>
        <v>0.62604166666666539</v>
      </c>
      <c r="EL22" s="3">
        <f t="shared" si="18"/>
        <v>0.62951388888888737</v>
      </c>
      <c r="EM22" s="3">
        <f t="shared" si="23"/>
        <v>0.63298611111110936</v>
      </c>
      <c r="EN22" s="3">
        <f t="shared" si="18"/>
        <v>0.63645833333333135</v>
      </c>
      <c r="EO22" s="3">
        <f t="shared" si="23"/>
        <v>0.63993055555555445</v>
      </c>
      <c r="EP22" s="3">
        <f t="shared" si="18"/>
        <v>0.64340277777777644</v>
      </c>
      <c r="EQ22" s="3">
        <f t="shared" si="23"/>
        <v>0.64687499999999842</v>
      </c>
      <c r="ER22" s="3">
        <f t="shared" si="18"/>
        <v>0.65034722222222041</v>
      </c>
      <c r="ES22" s="3">
        <f t="shared" si="23"/>
        <v>0.6538194444444434</v>
      </c>
      <c r="ET22" s="3">
        <f t="shared" si="18"/>
        <v>0.65729166666666539</v>
      </c>
      <c r="EU22" s="3">
        <f t="shared" si="23"/>
        <v>0.66076388888888737</v>
      </c>
      <c r="EV22" s="3">
        <f t="shared" si="18"/>
        <v>0.66423611111110936</v>
      </c>
      <c r="EW22" s="3">
        <f t="shared" si="23"/>
        <v>0.66770833333333135</v>
      </c>
      <c r="EX22" s="3">
        <f t="shared" si="18"/>
        <v>0.67118055555555445</v>
      </c>
      <c r="EY22" s="3">
        <f t="shared" si="23"/>
        <v>0.67465277777777644</v>
      </c>
      <c r="EZ22" s="3">
        <f t="shared" si="18"/>
        <v>0.67812499999999842</v>
      </c>
      <c r="FA22" s="3">
        <f t="shared" si="17"/>
        <v>0.68159722222222041</v>
      </c>
      <c r="FB22" s="3">
        <f t="shared" si="15"/>
        <v>0.6850694444444424</v>
      </c>
      <c r="FC22" s="3">
        <f t="shared" si="17"/>
        <v>0.68854166666666539</v>
      </c>
      <c r="FD22" s="3">
        <f t="shared" si="15"/>
        <v>0.69201388888888737</v>
      </c>
      <c r="FE22" s="3">
        <f t="shared" si="17"/>
        <v>0.69548611111110936</v>
      </c>
      <c r="FF22" s="3">
        <f t="shared" si="15"/>
        <v>0.69895833333333135</v>
      </c>
      <c r="FG22" s="3">
        <f t="shared" si="17"/>
        <v>0.70243055555555345</v>
      </c>
      <c r="FH22" s="3">
        <f t="shared" si="15"/>
        <v>0.70590277777777644</v>
      </c>
      <c r="FI22" s="3">
        <f t="shared" si="17"/>
        <v>0.70937499999999842</v>
      </c>
      <c r="FJ22" s="3">
        <f t="shared" si="15"/>
        <v>0.71284722222222041</v>
      </c>
      <c r="FK22" s="3">
        <f t="shared" si="17"/>
        <v>0.7163194444444424</v>
      </c>
      <c r="FL22" s="3">
        <f t="shared" si="15"/>
        <v>0.71979166666666539</v>
      </c>
      <c r="FM22" s="3">
        <f t="shared" si="17"/>
        <v>0.72326388888888737</v>
      </c>
      <c r="FN22" s="3">
        <f t="shared" si="15"/>
        <v>0.72673611111110936</v>
      </c>
      <c r="FO22" s="3">
        <f t="shared" si="17"/>
        <v>0.73020833333333135</v>
      </c>
      <c r="FP22" s="3">
        <f t="shared" si="15"/>
        <v>0.73368055555555345</v>
      </c>
      <c r="FQ22" s="3">
        <f t="shared" si="17"/>
        <v>0.73715277777777644</v>
      </c>
      <c r="FR22" s="3">
        <f t="shared" si="15"/>
        <v>0.74062499999999842</v>
      </c>
      <c r="FS22" s="3">
        <f t="shared" si="17"/>
        <v>0.74409722222222041</v>
      </c>
      <c r="FT22" s="3">
        <f t="shared" si="15"/>
        <v>0.7475694444444424</v>
      </c>
      <c r="FU22" s="3">
        <f t="shared" si="17"/>
        <v>0.75104166666666439</v>
      </c>
      <c r="FV22" s="3">
        <f t="shared" si="15"/>
        <v>0.75451388888888737</v>
      </c>
      <c r="FW22" s="3">
        <f t="shared" si="17"/>
        <v>0.75798611111110936</v>
      </c>
      <c r="FX22" s="3">
        <f t="shared" si="15"/>
        <v>0.76145833333333135</v>
      </c>
      <c r="FY22" s="3">
        <f t="shared" si="17"/>
        <v>0.76493055555555345</v>
      </c>
      <c r="FZ22" s="3">
        <f t="shared" si="15"/>
        <v>0.76840277777777544</v>
      </c>
      <c r="GA22" s="3">
        <f t="shared" si="17"/>
        <v>0.77187499999999842</v>
      </c>
      <c r="GB22" s="3">
        <f t="shared" si="15"/>
        <v>0.77534722222222041</v>
      </c>
      <c r="GC22" s="3">
        <f t="shared" si="17"/>
        <v>0.7788194444444424</v>
      </c>
      <c r="GD22" s="3">
        <f t="shared" si="15"/>
        <v>0.78229166666666439</v>
      </c>
      <c r="GE22" s="3">
        <f t="shared" si="17"/>
        <v>0.78576388888888737</v>
      </c>
      <c r="GF22" s="3">
        <f t="shared" si="15"/>
        <v>0.78923611111110936</v>
      </c>
      <c r="GG22" s="3">
        <f t="shared" si="17"/>
        <v>0.79270833333333135</v>
      </c>
      <c r="GH22" s="3">
        <f t="shared" si="15"/>
        <v>0.79618055555555345</v>
      </c>
      <c r="GI22" s="3">
        <f t="shared" si="17"/>
        <v>0.79965277777777544</v>
      </c>
      <c r="GJ22" s="3">
        <f t="shared" si="15"/>
        <v>0.80312499999999842</v>
      </c>
      <c r="GK22" s="3">
        <f t="shared" si="17"/>
        <v>0.80659722222222041</v>
      </c>
      <c r="GL22" s="3">
        <f t="shared" si="15"/>
        <v>0.8100694444444424</v>
      </c>
      <c r="GM22" s="3">
        <f t="shared" si="17"/>
        <v>0.81354166666666439</v>
      </c>
      <c r="GN22" s="3">
        <f t="shared" si="15"/>
        <v>0.81701388888888637</v>
      </c>
      <c r="GO22" s="3">
        <f t="shared" si="17"/>
        <v>0.82048611111110936</v>
      </c>
      <c r="GP22" s="3">
        <f t="shared" si="15"/>
        <v>0.82395833333333135</v>
      </c>
      <c r="GQ22" s="3">
        <f t="shared" si="17"/>
        <v>0.82743055555555345</v>
      </c>
      <c r="GR22" s="3">
        <f t="shared" si="15"/>
        <v>0.83090277777777544</v>
      </c>
      <c r="GS22" s="3">
        <f t="shared" si="17"/>
        <v>0.83437499999999742</v>
      </c>
      <c r="GT22" s="3">
        <f t="shared" si="15"/>
        <v>0.83784722222222041</v>
      </c>
      <c r="GU22" s="3">
        <f t="shared" si="17"/>
        <v>0.8413194444444424</v>
      </c>
      <c r="GV22" s="3">
        <f t="shared" si="15"/>
        <v>0.84479166666666439</v>
      </c>
      <c r="GW22" s="3">
        <f t="shared" si="17"/>
        <v>0.84826388888888637</v>
      </c>
      <c r="GX22" s="3">
        <f t="shared" si="13"/>
        <v>0.85381944444444446</v>
      </c>
      <c r="GY22" s="3"/>
      <c r="GZ22" s="3">
        <f t="shared" si="13"/>
        <v>0.86076388888888877</v>
      </c>
      <c r="HA22" s="3"/>
      <c r="HB22" s="3">
        <f t="shared" si="21"/>
        <v>0.86770833333333341</v>
      </c>
      <c r="HC22" s="3">
        <f t="shared" si="21"/>
        <v>0.87465277777777739</v>
      </c>
      <c r="HD22" s="3">
        <f t="shared" si="21"/>
        <v>0.88159722222222137</v>
      </c>
      <c r="HE22" s="3">
        <f t="shared" si="21"/>
        <v>0.88854166666666645</v>
      </c>
      <c r="HF22" s="3">
        <f t="shared" si="21"/>
        <v>0.89548611111111043</v>
      </c>
      <c r="HG22" s="3">
        <f t="shared" si="21"/>
        <v>0.9024305555555544</v>
      </c>
      <c r="HH22" s="3">
        <f t="shared" si="21"/>
        <v>0.90937499999999938</v>
      </c>
      <c r="HI22" s="3">
        <f t="shared" si="21"/>
        <v>0.91631944444444335</v>
      </c>
      <c r="HJ22" s="3">
        <f t="shared" si="21"/>
        <v>0.92326388888888744</v>
      </c>
      <c r="HK22" s="3">
        <f t="shared" si="21"/>
        <v>0.93020833333333142</v>
      </c>
      <c r="HL22" s="3">
        <f t="shared" si="21"/>
        <v>0.93888888888888888</v>
      </c>
      <c r="HM22" s="3"/>
      <c r="HN22" s="3">
        <f t="shared" si="21"/>
        <v>0.9493055555555554</v>
      </c>
      <c r="HO22" s="3">
        <f t="shared" si="22"/>
        <v>0.95972222222222237</v>
      </c>
      <c r="HP22" s="3">
        <f t="shared" si="22"/>
        <v>0.97013888888888844</v>
      </c>
      <c r="HQ22" s="3">
        <f t="shared" si="22"/>
        <v>0.9805555555555554</v>
      </c>
      <c r="HR22" s="3">
        <f t="shared" si="22"/>
        <v>0.99097222222222137</v>
      </c>
      <c r="HS22" s="3">
        <f t="shared" si="22"/>
        <v>1.0013888888888884</v>
      </c>
      <c r="HT22" s="3">
        <f t="shared" si="22"/>
        <v>1.0118055555555545</v>
      </c>
      <c r="HU22" s="3">
        <f t="shared" si="22"/>
        <v>1.0222222222222246</v>
      </c>
      <c r="HV22" s="3">
        <f t="shared" si="22"/>
        <v>1.0326388888888844</v>
      </c>
      <c r="HW22" s="3">
        <f t="shared" si="22"/>
        <v>1.0430555555555545</v>
      </c>
      <c r="HX22" s="3">
        <f t="shared" si="22"/>
        <v>1.0534722222222246</v>
      </c>
      <c r="HY22" s="7"/>
    </row>
    <row r="23" spans="1:233" x14ac:dyDescent="0.2">
      <c r="A23" s="6" t="s">
        <v>23</v>
      </c>
      <c r="B23" s="7">
        <v>1.3715277777777778E-2</v>
      </c>
      <c r="C23" s="17"/>
      <c r="D23" s="3"/>
      <c r="E23" s="3"/>
      <c r="F23" s="3"/>
      <c r="G23" s="3"/>
      <c r="H23" s="3"/>
      <c r="I23" s="3"/>
      <c r="J23" s="3"/>
      <c r="K23" s="3"/>
      <c r="L23" s="3"/>
      <c r="M23" s="3">
        <f t="shared" si="6"/>
        <v>0.18211805555555557</v>
      </c>
      <c r="N23" s="3">
        <f t="shared" si="0"/>
        <v>0.18559027777777778</v>
      </c>
      <c r="O23" s="3">
        <f t="shared" si="0"/>
        <v>0.18906249999999977</v>
      </c>
      <c r="P23" s="3">
        <f t="shared" si="6"/>
        <v>0.19253472222222179</v>
      </c>
      <c r="Q23" s="3">
        <f t="shared" si="0"/>
        <v>0.19600694444444478</v>
      </c>
      <c r="R23" s="3">
        <f t="shared" si="6"/>
        <v>0.19947916666666679</v>
      </c>
      <c r="S23" s="3">
        <f t="shared" si="0"/>
        <v>0.20295138888888878</v>
      </c>
      <c r="T23" s="3">
        <f t="shared" si="6"/>
        <v>0.20642361111111079</v>
      </c>
      <c r="U23" s="3">
        <f t="shared" si="0"/>
        <v>0.20989583333333278</v>
      </c>
      <c r="V23" s="3">
        <f t="shared" si="6"/>
        <v>0.2133680555555558</v>
      </c>
      <c r="W23" s="3">
        <f t="shared" si="0"/>
        <v>0.21684027777777778</v>
      </c>
      <c r="X23" s="3">
        <f t="shared" si="6"/>
        <v>0.22031249999999977</v>
      </c>
      <c r="Y23" s="3">
        <f t="shared" si="0"/>
        <v>0.22378472222222179</v>
      </c>
      <c r="Z23" s="3">
        <f t="shared" si="6"/>
        <v>0.22725694444444378</v>
      </c>
      <c r="AA23" s="3">
        <f t="shared" si="0"/>
        <v>0.23072916666666679</v>
      </c>
      <c r="AB23" s="3">
        <f t="shared" si="6"/>
        <v>0.23420138888888878</v>
      </c>
      <c r="AC23" s="3">
        <f t="shared" si="0"/>
        <v>0.23767361111111079</v>
      </c>
      <c r="AD23" s="3">
        <f t="shared" ref="AD23:CO26" si="24">AD$2+$B23</f>
        <v>0.24114583333333278</v>
      </c>
      <c r="AE23" s="3">
        <f t="shared" si="24"/>
        <v>0.2446180555555558</v>
      </c>
      <c r="AF23" s="3">
        <f t="shared" si="24"/>
        <v>0.24809027777777778</v>
      </c>
      <c r="AG23" s="3">
        <f t="shared" si="24"/>
        <v>0.25156249999999974</v>
      </c>
      <c r="AH23" s="3">
        <f t="shared" si="24"/>
        <v>0.25503472222222179</v>
      </c>
      <c r="AI23" s="3">
        <f t="shared" si="24"/>
        <v>0.25850694444444378</v>
      </c>
      <c r="AJ23" s="3">
        <f t="shared" si="24"/>
        <v>0.26197916666666676</v>
      </c>
      <c r="AK23" s="3">
        <f t="shared" si="24"/>
        <v>0.26545138888888875</v>
      </c>
      <c r="AL23" s="3">
        <f t="shared" si="24"/>
        <v>0.26892361111111074</v>
      </c>
      <c r="AM23" s="3">
        <f t="shared" si="24"/>
        <v>0.27239583333333278</v>
      </c>
      <c r="AN23" s="3">
        <f t="shared" si="24"/>
        <v>0.27586805555555477</v>
      </c>
      <c r="AO23" s="3">
        <f t="shared" si="24"/>
        <v>0.27934027777777776</v>
      </c>
      <c r="AP23" s="3">
        <f t="shared" si="24"/>
        <v>0.28281249999999974</v>
      </c>
      <c r="AQ23" s="3">
        <f t="shared" si="24"/>
        <v>0.28628472222222173</v>
      </c>
      <c r="AR23" s="3">
        <f t="shared" si="24"/>
        <v>0.28975694444444478</v>
      </c>
      <c r="AS23" s="3">
        <f t="shared" si="24"/>
        <v>0.29322916666666676</v>
      </c>
      <c r="AT23" s="3">
        <f t="shared" si="24"/>
        <v>0.29670138888888875</v>
      </c>
      <c r="AU23" s="3">
        <f t="shared" si="24"/>
        <v>0.30017361111111074</v>
      </c>
      <c r="AV23" s="3">
        <f t="shared" si="24"/>
        <v>0.30364583333333278</v>
      </c>
      <c r="AW23" s="3">
        <f t="shared" si="24"/>
        <v>0.30711805555555577</v>
      </c>
      <c r="AX23" s="3">
        <f t="shared" si="24"/>
        <v>0.31059027777777776</v>
      </c>
      <c r="AY23" s="3">
        <f t="shared" si="24"/>
        <v>0.31406249999999974</v>
      </c>
      <c r="AZ23" s="3">
        <f t="shared" si="24"/>
        <v>0.31753472222222173</v>
      </c>
      <c r="BA23" s="3">
        <f t="shared" si="24"/>
        <v>0.32100694444444378</v>
      </c>
      <c r="BB23" s="3">
        <f t="shared" si="24"/>
        <v>0.32447916666666676</v>
      </c>
      <c r="BC23" s="3">
        <f t="shared" si="24"/>
        <v>0.32795138888888875</v>
      </c>
      <c r="BD23" s="3">
        <f t="shared" si="24"/>
        <v>0.33142361111111074</v>
      </c>
      <c r="BE23" s="3">
        <f t="shared" si="24"/>
        <v>0.33489583333333278</v>
      </c>
      <c r="BF23" s="3">
        <f t="shared" si="24"/>
        <v>0.33836805555555477</v>
      </c>
      <c r="BG23" s="3">
        <f t="shared" si="24"/>
        <v>0.34184027777777776</v>
      </c>
      <c r="BH23" s="3">
        <f t="shared" si="24"/>
        <v>0.34531249999999974</v>
      </c>
      <c r="BI23" s="3">
        <f t="shared" si="24"/>
        <v>0.34878472222222173</v>
      </c>
      <c r="BJ23" s="3">
        <f t="shared" si="24"/>
        <v>0.35225694444444378</v>
      </c>
      <c r="BK23" s="3">
        <f t="shared" si="24"/>
        <v>0.35572916666666576</v>
      </c>
      <c r="BL23" s="3">
        <f t="shared" si="24"/>
        <v>0.35920138888888875</v>
      </c>
      <c r="BM23" s="3">
        <f t="shared" si="24"/>
        <v>0.36267361111111074</v>
      </c>
      <c r="BN23" s="3">
        <f t="shared" si="24"/>
        <v>0.36614583333333278</v>
      </c>
      <c r="BO23" s="3">
        <f t="shared" si="24"/>
        <v>0.36961805555555477</v>
      </c>
      <c r="BP23" s="3">
        <f t="shared" si="24"/>
        <v>0.37309027777777776</v>
      </c>
      <c r="BQ23" s="3">
        <f t="shared" si="24"/>
        <v>0.37656249999999974</v>
      </c>
      <c r="BR23" s="3">
        <f t="shared" si="24"/>
        <v>0.38003472222222173</v>
      </c>
      <c r="BS23" s="3">
        <f t="shared" si="24"/>
        <v>0.38350694444444378</v>
      </c>
      <c r="BT23" s="3">
        <f t="shared" si="24"/>
        <v>0.38697916666666576</v>
      </c>
      <c r="BU23" s="3">
        <f t="shared" si="24"/>
        <v>0.39045138888888875</v>
      </c>
      <c r="BV23" s="3">
        <f t="shared" si="24"/>
        <v>0.39392361111111074</v>
      </c>
      <c r="BW23" s="3">
        <f t="shared" si="24"/>
        <v>0.39739583333333278</v>
      </c>
      <c r="BX23" s="3">
        <f t="shared" si="24"/>
        <v>0.40086805555555477</v>
      </c>
      <c r="BY23" s="3">
        <f t="shared" si="24"/>
        <v>0.40434027777777676</v>
      </c>
      <c r="BZ23" s="3">
        <f t="shared" si="24"/>
        <v>0.40781249999999974</v>
      </c>
      <c r="CA23" s="3">
        <f t="shared" si="24"/>
        <v>0.41128472222222173</v>
      </c>
      <c r="CB23" s="3">
        <f t="shared" si="24"/>
        <v>0.41475694444444378</v>
      </c>
      <c r="CC23" s="3">
        <f t="shared" si="24"/>
        <v>0.41822916666666576</v>
      </c>
      <c r="CD23" s="3">
        <f t="shared" si="24"/>
        <v>0.42170138888888775</v>
      </c>
      <c r="CE23" s="3">
        <f t="shared" si="24"/>
        <v>0.42517361111111074</v>
      </c>
      <c r="CF23" s="3">
        <f t="shared" si="24"/>
        <v>0.42864583333333278</v>
      </c>
      <c r="CG23" s="3">
        <f t="shared" si="24"/>
        <v>0.43211805555555477</v>
      </c>
      <c r="CH23" s="3">
        <f t="shared" si="24"/>
        <v>0.43559027777777676</v>
      </c>
      <c r="CI23" s="3">
        <f t="shared" si="24"/>
        <v>0.43906249999999974</v>
      </c>
      <c r="CJ23" s="3">
        <f t="shared" si="24"/>
        <v>0.44253472222222173</v>
      </c>
      <c r="CK23" s="3">
        <f t="shared" si="24"/>
        <v>0.44600694444444378</v>
      </c>
      <c r="CL23" s="3">
        <f t="shared" si="24"/>
        <v>0.44947916666666576</v>
      </c>
      <c r="CM23" s="3">
        <f t="shared" si="24"/>
        <v>0.45295138888888775</v>
      </c>
      <c r="CN23" s="3">
        <f t="shared" si="24"/>
        <v>0.45642361111111074</v>
      </c>
      <c r="CO23" s="3">
        <f t="shared" si="24"/>
        <v>0.45989583333333278</v>
      </c>
      <c r="CP23" s="3">
        <f t="shared" si="18"/>
        <v>0.46336805555555477</v>
      </c>
      <c r="CQ23" s="3">
        <f t="shared" si="23"/>
        <v>0.46684027777777676</v>
      </c>
      <c r="CR23" s="3">
        <f t="shared" si="18"/>
        <v>0.47031249999999875</v>
      </c>
      <c r="CS23" s="3">
        <f t="shared" si="23"/>
        <v>0.47378472222222173</v>
      </c>
      <c r="CT23" s="3">
        <f t="shared" si="18"/>
        <v>0.47725694444444378</v>
      </c>
      <c r="CU23" s="3">
        <f t="shared" si="23"/>
        <v>0.48072916666666576</v>
      </c>
      <c r="CV23" s="3">
        <f t="shared" si="18"/>
        <v>0.48420138888888775</v>
      </c>
      <c r="CW23" s="3">
        <f t="shared" si="23"/>
        <v>0.48767361111110974</v>
      </c>
      <c r="CX23" s="3">
        <f t="shared" si="18"/>
        <v>0.49114583333333278</v>
      </c>
      <c r="CY23" s="3">
        <f t="shared" si="23"/>
        <v>0.49461805555555477</v>
      </c>
      <c r="CZ23" s="3">
        <f t="shared" si="18"/>
        <v>0.49809027777777676</v>
      </c>
      <c r="DA23" s="3">
        <f t="shared" si="23"/>
        <v>0.5015624999999988</v>
      </c>
      <c r="DB23" s="3">
        <f t="shared" si="18"/>
        <v>0.50503472222222179</v>
      </c>
      <c r="DC23" s="3">
        <f t="shared" si="23"/>
        <v>0.50850694444444378</v>
      </c>
      <c r="DD23" s="3">
        <f t="shared" si="18"/>
        <v>0.51197916666666576</v>
      </c>
      <c r="DE23" s="3">
        <f t="shared" si="23"/>
        <v>0.51545138888888786</v>
      </c>
      <c r="DF23" s="3">
        <f t="shared" si="18"/>
        <v>0.51892361111110985</v>
      </c>
      <c r="DG23" s="3">
        <f t="shared" si="23"/>
        <v>0.52239583333333284</v>
      </c>
      <c r="DH23" s="3">
        <f t="shared" si="18"/>
        <v>0.52586805555555483</v>
      </c>
      <c r="DI23" s="3">
        <f t="shared" si="23"/>
        <v>0.52934027777777681</v>
      </c>
      <c r="DJ23" s="3">
        <f t="shared" si="18"/>
        <v>0.5328124999999988</v>
      </c>
      <c r="DK23" s="3">
        <f t="shared" si="23"/>
        <v>0.53628472222222079</v>
      </c>
      <c r="DL23" s="3">
        <f t="shared" si="18"/>
        <v>0.53975694444444378</v>
      </c>
      <c r="DM23" s="3">
        <f t="shared" si="23"/>
        <v>0.54322916666666576</v>
      </c>
      <c r="DN23" s="3">
        <f t="shared" si="18"/>
        <v>0.54670138888888786</v>
      </c>
      <c r="DO23" s="3">
        <f t="shared" si="23"/>
        <v>0.55017361111110985</v>
      </c>
      <c r="DP23" s="3">
        <f t="shared" si="18"/>
        <v>0.55364583333333184</v>
      </c>
      <c r="DQ23" s="3">
        <f t="shared" si="23"/>
        <v>0.55711805555555483</v>
      </c>
      <c r="DR23" s="3">
        <f t="shared" si="18"/>
        <v>0.56059027777777681</v>
      </c>
      <c r="DS23" s="3">
        <f t="shared" si="23"/>
        <v>0.5640624999999988</v>
      </c>
      <c r="DT23" s="3">
        <f t="shared" si="18"/>
        <v>0.56753472222222079</v>
      </c>
      <c r="DU23" s="3">
        <f t="shared" si="23"/>
        <v>0.57100694444444378</v>
      </c>
      <c r="DV23" s="3">
        <f t="shared" si="18"/>
        <v>0.57447916666666576</v>
      </c>
      <c r="DW23" s="3">
        <f t="shared" si="23"/>
        <v>0.57795138888888786</v>
      </c>
      <c r="DX23" s="3">
        <f t="shared" si="18"/>
        <v>0.58142361111110985</v>
      </c>
      <c r="DY23" s="3">
        <f t="shared" si="23"/>
        <v>0.58489583333333184</v>
      </c>
      <c r="DZ23" s="3">
        <f t="shared" si="18"/>
        <v>0.58836805555555483</v>
      </c>
      <c r="EA23" s="3">
        <f t="shared" si="23"/>
        <v>0.59184027777777681</v>
      </c>
      <c r="EB23" s="3">
        <f t="shared" si="18"/>
        <v>0.5953124999999988</v>
      </c>
      <c r="EC23" s="3">
        <f t="shared" si="23"/>
        <v>0.59878472222222079</v>
      </c>
      <c r="ED23" s="3">
        <f t="shared" si="18"/>
        <v>0.60225694444444278</v>
      </c>
      <c r="EE23" s="3">
        <f t="shared" si="23"/>
        <v>0.60572916666666576</v>
      </c>
      <c r="EF23" s="3">
        <f t="shared" si="18"/>
        <v>0.60920138888888786</v>
      </c>
      <c r="EG23" s="3">
        <f t="shared" si="23"/>
        <v>0.61267361111110985</v>
      </c>
      <c r="EH23" s="3">
        <f t="shared" si="18"/>
        <v>0.61614583333333184</v>
      </c>
      <c r="EI23" s="3">
        <f t="shared" si="23"/>
        <v>0.61961805555555383</v>
      </c>
      <c r="EJ23" s="3">
        <f t="shared" si="18"/>
        <v>0.62309027777777681</v>
      </c>
      <c r="EK23" s="3">
        <f t="shared" si="23"/>
        <v>0.6265624999999988</v>
      </c>
      <c r="EL23" s="3">
        <f t="shared" si="18"/>
        <v>0.63003472222222079</v>
      </c>
      <c r="EM23" s="3">
        <f t="shared" si="23"/>
        <v>0.63350694444444278</v>
      </c>
      <c r="EN23" s="3">
        <f t="shared" si="18"/>
        <v>0.63697916666666476</v>
      </c>
      <c r="EO23" s="3">
        <f t="shared" si="23"/>
        <v>0.64045138888888786</v>
      </c>
      <c r="EP23" s="3">
        <f t="shared" si="18"/>
        <v>0.64392361111110985</v>
      </c>
      <c r="EQ23" s="3">
        <f t="shared" si="23"/>
        <v>0.64739583333333184</v>
      </c>
      <c r="ER23" s="3">
        <f t="shared" si="18"/>
        <v>0.65086805555555383</v>
      </c>
      <c r="ES23" s="3">
        <f t="shared" si="23"/>
        <v>0.65434027777777681</v>
      </c>
      <c r="ET23" s="3">
        <f t="shared" si="18"/>
        <v>0.6578124999999988</v>
      </c>
      <c r="EU23" s="3">
        <f t="shared" si="23"/>
        <v>0.66128472222222079</v>
      </c>
      <c r="EV23" s="3">
        <f t="shared" si="18"/>
        <v>0.66475694444444278</v>
      </c>
      <c r="EW23" s="3">
        <f t="shared" si="23"/>
        <v>0.66822916666666476</v>
      </c>
      <c r="EX23" s="3">
        <f t="shared" si="18"/>
        <v>0.67170138888888786</v>
      </c>
      <c r="EY23" s="3">
        <f t="shared" si="23"/>
        <v>0.67517361111110985</v>
      </c>
      <c r="EZ23" s="3">
        <f t="shared" si="23"/>
        <v>0.67864583333333184</v>
      </c>
      <c r="FA23" s="3">
        <f t="shared" si="17"/>
        <v>0.68211805555555383</v>
      </c>
      <c r="FB23" s="3">
        <f t="shared" si="15"/>
        <v>0.68559027777777581</v>
      </c>
      <c r="FC23" s="3">
        <f t="shared" si="17"/>
        <v>0.6890624999999988</v>
      </c>
      <c r="FD23" s="3">
        <f t="shared" si="15"/>
        <v>0.69253472222222079</v>
      </c>
      <c r="FE23" s="3">
        <f t="shared" si="17"/>
        <v>0.69600694444444278</v>
      </c>
      <c r="FF23" s="3">
        <f t="shared" si="15"/>
        <v>0.69947916666666476</v>
      </c>
      <c r="FG23" s="3">
        <f t="shared" si="17"/>
        <v>0.70295138888888686</v>
      </c>
      <c r="FH23" s="3">
        <f t="shared" si="15"/>
        <v>0.70642361111110985</v>
      </c>
      <c r="FI23" s="3">
        <f t="shared" si="17"/>
        <v>0.70989583333333184</v>
      </c>
      <c r="FJ23" s="3">
        <f t="shared" si="15"/>
        <v>0.71336805555555383</v>
      </c>
      <c r="FK23" s="3">
        <f t="shared" si="17"/>
        <v>0.71684027777777581</v>
      </c>
      <c r="FL23" s="3">
        <f t="shared" si="17"/>
        <v>0.7203124999999988</v>
      </c>
      <c r="FM23" s="3">
        <f t="shared" si="17"/>
        <v>0.72378472222222079</v>
      </c>
      <c r="FN23" s="3">
        <f t="shared" si="17"/>
        <v>0.72725694444444278</v>
      </c>
      <c r="FO23" s="3">
        <f t="shared" si="17"/>
        <v>0.73072916666666476</v>
      </c>
      <c r="FP23" s="3">
        <f t="shared" si="17"/>
        <v>0.73420138888888686</v>
      </c>
      <c r="FQ23" s="3">
        <f t="shared" si="17"/>
        <v>0.73767361111110985</v>
      </c>
      <c r="FR23" s="3">
        <f t="shared" si="17"/>
        <v>0.74114583333333184</v>
      </c>
      <c r="FS23" s="3">
        <f t="shared" si="17"/>
        <v>0.74461805555555383</v>
      </c>
      <c r="FT23" s="3">
        <f t="shared" si="17"/>
        <v>0.74809027777777581</v>
      </c>
      <c r="FU23" s="3">
        <f t="shared" si="17"/>
        <v>0.7515624999999978</v>
      </c>
      <c r="FV23" s="3">
        <f t="shared" si="17"/>
        <v>0.75503472222222079</v>
      </c>
      <c r="FW23" s="3">
        <f t="shared" si="17"/>
        <v>0.75850694444444278</v>
      </c>
      <c r="FX23" s="3">
        <f t="shared" si="17"/>
        <v>0.76197916666666476</v>
      </c>
      <c r="FY23" s="3">
        <f t="shared" si="17"/>
        <v>0.76545138888888686</v>
      </c>
      <c r="FZ23" s="3">
        <f t="shared" si="17"/>
        <v>0.76892361111110885</v>
      </c>
      <c r="GA23" s="3">
        <f t="shared" si="17"/>
        <v>0.77239583333333184</v>
      </c>
      <c r="GB23" s="3">
        <f t="shared" si="17"/>
        <v>0.77586805555555383</v>
      </c>
      <c r="GC23" s="3">
        <f t="shared" si="17"/>
        <v>0.77934027777777581</v>
      </c>
      <c r="GD23" s="3">
        <f t="shared" si="17"/>
        <v>0.7828124999999978</v>
      </c>
      <c r="GE23" s="3">
        <f t="shared" si="17"/>
        <v>0.78628472222222079</v>
      </c>
      <c r="GF23" s="3">
        <f t="shared" si="17"/>
        <v>0.78975694444444278</v>
      </c>
      <c r="GG23" s="3">
        <f t="shared" si="17"/>
        <v>0.79322916666666476</v>
      </c>
      <c r="GH23" s="3">
        <f t="shared" si="17"/>
        <v>0.79670138888888686</v>
      </c>
      <c r="GI23" s="3">
        <f t="shared" si="17"/>
        <v>0.80017361111110885</v>
      </c>
      <c r="GJ23" s="3">
        <f t="shared" si="17"/>
        <v>0.80364583333333184</v>
      </c>
      <c r="GK23" s="3">
        <f t="shared" si="17"/>
        <v>0.80711805555555383</v>
      </c>
      <c r="GL23" s="3">
        <f t="shared" si="17"/>
        <v>0.81059027777777581</v>
      </c>
      <c r="GM23" s="3">
        <f t="shared" si="17"/>
        <v>0.8140624999999978</v>
      </c>
      <c r="GN23" s="3">
        <f t="shared" si="17"/>
        <v>0.81753472222221979</v>
      </c>
      <c r="GO23" s="3">
        <f t="shared" si="17"/>
        <v>0.82100694444444278</v>
      </c>
      <c r="GP23" s="3">
        <f t="shared" si="17"/>
        <v>0.82447916666666476</v>
      </c>
      <c r="GQ23" s="3">
        <f t="shared" si="17"/>
        <v>0.82795138888888686</v>
      </c>
      <c r="GR23" s="3">
        <f t="shared" si="17"/>
        <v>0.83142361111110885</v>
      </c>
      <c r="GS23" s="3">
        <f t="shared" si="17"/>
        <v>0.83489583333333084</v>
      </c>
      <c r="GT23" s="3">
        <f t="shared" si="17"/>
        <v>0.83836805555555383</v>
      </c>
      <c r="GU23" s="3">
        <f t="shared" si="17"/>
        <v>0.84184027777777581</v>
      </c>
      <c r="GV23" s="3">
        <f t="shared" si="17"/>
        <v>0.8453124999999978</v>
      </c>
      <c r="GW23" s="3">
        <f t="shared" si="17"/>
        <v>0.84878472222221979</v>
      </c>
      <c r="GX23" s="3">
        <f t="shared" si="13"/>
        <v>0.85434027777777788</v>
      </c>
      <c r="GY23" s="3"/>
      <c r="GZ23" s="3">
        <f t="shared" si="13"/>
        <v>0.86128472222222219</v>
      </c>
      <c r="HA23" s="3"/>
      <c r="HB23" s="3">
        <f t="shared" si="21"/>
        <v>0.86822916666666683</v>
      </c>
      <c r="HC23" s="3">
        <f t="shared" si="21"/>
        <v>0.87517361111111081</v>
      </c>
      <c r="HD23" s="3">
        <f t="shared" si="21"/>
        <v>0.88211805555555478</v>
      </c>
      <c r="HE23" s="3">
        <f t="shared" si="21"/>
        <v>0.88906249999999987</v>
      </c>
      <c r="HF23" s="3">
        <f t="shared" si="21"/>
        <v>0.89600694444444384</v>
      </c>
      <c r="HG23" s="3">
        <f t="shared" si="21"/>
        <v>0.90295138888888782</v>
      </c>
      <c r="HH23" s="3">
        <f t="shared" si="21"/>
        <v>0.90989583333333279</v>
      </c>
      <c r="HI23" s="3">
        <f t="shared" si="21"/>
        <v>0.91684027777777677</v>
      </c>
      <c r="HJ23" s="3">
        <f t="shared" si="21"/>
        <v>0.92378472222222086</v>
      </c>
      <c r="HK23" s="3">
        <f t="shared" si="21"/>
        <v>0.93072916666666483</v>
      </c>
      <c r="HL23" s="3">
        <f t="shared" si="21"/>
        <v>0.9394097222222223</v>
      </c>
      <c r="HM23" s="3"/>
      <c r="HN23" s="3">
        <f t="shared" si="21"/>
        <v>0.94982638888888882</v>
      </c>
      <c r="HO23" s="3">
        <f t="shared" si="22"/>
        <v>0.96024305555555578</v>
      </c>
      <c r="HP23" s="3">
        <f t="shared" si="22"/>
        <v>0.97065972222222185</v>
      </c>
      <c r="HQ23" s="3">
        <f t="shared" si="22"/>
        <v>0.98107638888888882</v>
      </c>
      <c r="HR23" s="3">
        <f t="shared" si="22"/>
        <v>0.99149305555555478</v>
      </c>
      <c r="HS23" s="3">
        <f t="shared" si="22"/>
        <v>1.0019097222222217</v>
      </c>
      <c r="HT23" s="3">
        <f t="shared" si="22"/>
        <v>1.0123263888888878</v>
      </c>
      <c r="HU23" s="3">
        <f t="shared" si="22"/>
        <v>1.0227430555555579</v>
      </c>
      <c r="HV23" s="3">
        <f t="shared" si="22"/>
        <v>1.0331597222222177</v>
      </c>
      <c r="HW23" s="3">
        <f t="shared" si="22"/>
        <v>1.0435763888888878</v>
      </c>
      <c r="HX23" s="3">
        <f t="shared" si="22"/>
        <v>1.0539930555555579</v>
      </c>
      <c r="HY23" s="7"/>
    </row>
    <row r="24" spans="1:233" x14ac:dyDescent="0.2">
      <c r="A24" s="6" t="s">
        <v>24</v>
      </c>
      <c r="B24" s="7">
        <v>1.4409722222222221E-2</v>
      </c>
      <c r="C24" s="17"/>
      <c r="D24" s="3"/>
      <c r="E24" s="3"/>
      <c r="F24" s="3"/>
      <c r="G24" s="3"/>
      <c r="H24" s="3"/>
      <c r="I24" s="3"/>
      <c r="J24" s="3"/>
      <c r="K24" s="3"/>
      <c r="L24" s="3"/>
      <c r="M24" s="3">
        <f t="shared" si="6"/>
        <v>0.18281250000000002</v>
      </c>
      <c r="N24" s="3">
        <f t="shared" si="0"/>
        <v>0.18628472222222223</v>
      </c>
      <c r="O24" s="3">
        <f t="shared" si="0"/>
        <v>0.18975694444444421</v>
      </c>
      <c r="P24" s="3">
        <f t="shared" si="6"/>
        <v>0.19322916666666623</v>
      </c>
      <c r="Q24" s="3">
        <f t="shared" si="0"/>
        <v>0.19670138888888922</v>
      </c>
      <c r="R24" s="3">
        <f t="shared" si="6"/>
        <v>0.20017361111111123</v>
      </c>
      <c r="S24" s="3">
        <f t="shared" si="0"/>
        <v>0.20364583333333322</v>
      </c>
      <c r="T24" s="3">
        <f t="shared" si="6"/>
        <v>0.20711805555555524</v>
      </c>
      <c r="U24" s="3">
        <f t="shared" si="0"/>
        <v>0.21059027777777722</v>
      </c>
      <c r="V24" s="3">
        <f t="shared" si="6"/>
        <v>0.21406250000000024</v>
      </c>
      <c r="W24" s="3">
        <f t="shared" si="0"/>
        <v>0.21753472222222223</v>
      </c>
      <c r="X24" s="3">
        <f t="shared" si="6"/>
        <v>0.22100694444444421</v>
      </c>
      <c r="Y24" s="3">
        <f t="shared" si="0"/>
        <v>0.22447916666666623</v>
      </c>
      <c r="Z24" s="3">
        <f t="shared" si="6"/>
        <v>0.22795138888888822</v>
      </c>
      <c r="AA24" s="3">
        <f t="shared" si="0"/>
        <v>0.23142361111111123</v>
      </c>
      <c r="AB24" s="3">
        <f t="shared" si="6"/>
        <v>0.23489583333333322</v>
      </c>
      <c r="AC24" s="3">
        <f t="shared" si="0"/>
        <v>0.23836805555555524</v>
      </c>
      <c r="AD24" s="3">
        <f t="shared" si="24"/>
        <v>0.24184027777777722</v>
      </c>
      <c r="AE24" s="3">
        <f t="shared" si="24"/>
        <v>0.24531250000000024</v>
      </c>
      <c r="AF24" s="3">
        <f t="shared" si="24"/>
        <v>0.24878472222222223</v>
      </c>
      <c r="AG24" s="3">
        <f t="shared" si="24"/>
        <v>0.25225694444444419</v>
      </c>
      <c r="AH24" s="3">
        <f t="shared" si="24"/>
        <v>0.25572916666666623</v>
      </c>
      <c r="AI24" s="3">
        <f t="shared" si="24"/>
        <v>0.25920138888888822</v>
      </c>
      <c r="AJ24" s="3">
        <f t="shared" si="24"/>
        <v>0.2626736111111112</v>
      </c>
      <c r="AK24" s="3">
        <f t="shared" si="24"/>
        <v>0.26614583333333319</v>
      </c>
      <c r="AL24" s="3">
        <f t="shared" si="24"/>
        <v>0.26961805555555518</v>
      </c>
      <c r="AM24" s="3">
        <f t="shared" si="24"/>
        <v>0.27309027777777722</v>
      </c>
      <c r="AN24" s="3">
        <f t="shared" si="24"/>
        <v>0.27656249999999921</v>
      </c>
      <c r="AO24" s="3">
        <f t="shared" si="24"/>
        <v>0.2800347222222222</v>
      </c>
      <c r="AP24" s="3">
        <f t="shared" si="24"/>
        <v>0.28350694444444419</v>
      </c>
      <c r="AQ24" s="3">
        <f t="shared" si="24"/>
        <v>0.28697916666666617</v>
      </c>
      <c r="AR24" s="3">
        <f t="shared" si="24"/>
        <v>0.29045138888888922</v>
      </c>
      <c r="AS24" s="3">
        <f t="shared" si="24"/>
        <v>0.2939236111111112</v>
      </c>
      <c r="AT24" s="3">
        <f t="shared" si="24"/>
        <v>0.29739583333333319</v>
      </c>
      <c r="AU24" s="3">
        <f t="shared" si="24"/>
        <v>0.30086805555555518</v>
      </c>
      <c r="AV24" s="3">
        <f t="shared" si="24"/>
        <v>0.30434027777777722</v>
      </c>
      <c r="AW24" s="3">
        <f t="shared" si="24"/>
        <v>0.30781250000000021</v>
      </c>
      <c r="AX24" s="3">
        <f t="shared" si="24"/>
        <v>0.3112847222222222</v>
      </c>
      <c r="AY24" s="3">
        <f t="shared" si="24"/>
        <v>0.31475694444444419</v>
      </c>
      <c r="AZ24" s="3">
        <f t="shared" si="24"/>
        <v>0.31822916666666617</v>
      </c>
      <c r="BA24" s="3">
        <f t="shared" si="24"/>
        <v>0.32170138888888822</v>
      </c>
      <c r="BB24" s="3">
        <f t="shared" si="24"/>
        <v>0.3251736111111112</v>
      </c>
      <c r="BC24" s="3">
        <f t="shared" si="24"/>
        <v>0.32864583333333319</v>
      </c>
      <c r="BD24" s="3">
        <f t="shared" si="24"/>
        <v>0.33211805555555518</v>
      </c>
      <c r="BE24" s="3">
        <f t="shared" si="24"/>
        <v>0.33559027777777722</v>
      </c>
      <c r="BF24" s="3">
        <f t="shared" si="24"/>
        <v>0.33906249999999921</v>
      </c>
      <c r="BG24" s="3">
        <f t="shared" si="24"/>
        <v>0.3425347222222222</v>
      </c>
      <c r="BH24" s="3">
        <f t="shared" si="24"/>
        <v>0.34600694444444419</v>
      </c>
      <c r="BI24" s="3">
        <f t="shared" si="24"/>
        <v>0.34947916666666617</v>
      </c>
      <c r="BJ24" s="3">
        <f t="shared" si="24"/>
        <v>0.35295138888888822</v>
      </c>
      <c r="BK24" s="3">
        <f t="shared" si="24"/>
        <v>0.35642361111111021</v>
      </c>
      <c r="BL24" s="3">
        <f t="shared" si="24"/>
        <v>0.35989583333333319</v>
      </c>
      <c r="BM24" s="3">
        <f t="shared" si="24"/>
        <v>0.36336805555555518</v>
      </c>
      <c r="BN24" s="3">
        <f t="shared" si="24"/>
        <v>0.36684027777777722</v>
      </c>
      <c r="BO24" s="3">
        <f t="shared" si="24"/>
        <v>0.37031249999999921</v>
      </c>
      <c r="BP24" s="3">
        <f t="shared" si="24"/>
        <v>0.3737847222222222</v>
      </c>
      <c r="BQ24" s="3">
        <f t="shared" si="24"/>
        <v>0.37725694444444419</v>
      </c>
      <c r="BR24" s="3">
        <f t="shared" si="24"/>
        <v>0.38072916666666617</v>
      </c>
      <c r="BS24" s="3">
        <f t="shared" si="24"/>
        <v>0.38420138888888822</v>
      </c>
      <c r="BT24" s="3">
        <f t="shared" si="24"/>
        <v>0.38767361111111021</v>
      </c>
      <c r="BU24" s="3">
        <f t="shared" si="24"/>
        <v>0.39114583333333319</v>
      </c>
      <c r="BV24" s="3">
        <f t="shared" si="24"/>
        <v>0.39461805555555518</v>
      </c>
      <c r="BW24" s="3">
        <f t="shared" si="24"/>
        <v>0.39809027777777722</v>
      </c>
      <c r="BX24" s="3">
        <f t="shared" si="24"/>
        <v>0.40156249999999921</v>
      </c>
      <c r="BY24" s="3">
        <f t="shared" si="24"/>
        <v>0.4050347222222212</v>
      </c>
      <c r="BZ24" s="3">
        <f t="shared" si="24"/>
        <v>0.40850694444444419</v>
      </c>
      <c r="CA24" s="3">
        <f t="shared" si="24"/>
        <v>0.41197916666666617</v>
      </c>
      <c r="CB24" s="3">
        <f t="shared" si="24"/>
        <v>0.41545138888888822</v>
      </c>
      <c r="CC24" s="3">
        <f t="shared" si="24"/>
        <v>0.41892361111111021</v>
      </c>
      <c r="CD24" s="3">
        <f t="shared" si="24"/>
        <v>0.42239583333333219</v>
      </c>
      <c r="CE24" s="3">
        <f t="shared" si="24"/>
        <v>0.42586805555555518</v>
      </c>
      <c r="CF24" s="3">
        <f t="shared" si="24"/>
        <v>0.42934027777777722</v>
      </c>
      <c r="CG24" s="3">
        <f t="shared" si="24"/>
        <v>0.43281249999999921</v>
      </c>
      <c r="CH24" s="3">
        <f t="shared" si="24"/>
        <v>0.4362847222222212</v>
      </c>
      <c r="CI24" s="3">
        <f t="shared" si="24"/>
        <v>0.43975694444444419</v>
      </c>
      <c r="CJ24" s="3">
        <f t="shared" si="24"/>
        <v>0.44322916666666617</v>
      </c>
      <c r="CK24" s="3">
        <f t="shared" si="24"/>
        <v>0.44670138888888822</v>
      </c>
      <c r="CL24" s="3">
        <f t="shared" si="24"/>
        <v>0.45017361111111021</v>
      </c>
      <c r="CM24" s="3">
        <f t="shared" si="24"/>
        <v>0.45364583333333219</v>
      </c>
      <c r="CN24" s="3">
        <f t="shared" si="24"/>
        <v>0.45711805555555518</v>
      </c>
      <c r="CO24" s="3">
        <f t="shared" si="24"/>
        <v>0.46059027777777722</v>
      </c>
      <c r="CP24" s="3">
        <f t="shared" ref="CP24:FA27" si="25">CP$2+$B24</f>
        <v>0.46406249999999921</v>
      </c>
      <c r="CQ24" s="3">
        <f t="shared" si="23"/>
        <v>0.4675347222222212</v>
      </c>
      <c r="CR24" s="3">
        <f t="shared" si="25"/>
        <v>0.47100694444444319</v>
      </c>
      <c r="CS24" s="3">
        <f t="shared" si="23"/>
        <v>0.47447916666666617</v>
      </c>
      <c r="CT24" s="3">
        <f t="shared" si="25"/>
        <v>0.47795138888888822</v>
      </c>
      <c r="CU24" s="3">
        <f t="shared" si="23"/>
        <v>0.48142361111111021</v>
      </c>
      <c r="CV24" s="3">
        <f t="shared" si="25"/>
        <v>0.48489583333333219</v>
      </c>
      <c r="CW24" s="3">
        <f t="shared" si="23"/>
        <v>0.48836805555555418</v>
      </c>
      <c r="CX24" s="3">
        <f t="shared" si="25"/>
        <v>0.49184027777777722</v>
      </c>
      <c r="CY24" s="3">
        <f t="shared" si="23"/>
        <v>0.49531249999999921</v>
      </c>
      <c r="CZ24" s="3">
        <f t="shared" si="25"/>
        <v>0.4987847222222212</v>
      </c>
      <c r="DA24" s="3">
        <f t="shared" si="23"/>
        <v>0.50225694444444324</v>
      </c>
      <c r="DB24" s="3">
        <f t="shared" si="25"/>
        <v>0.50572916666666623</v>
      </c>
      <c r="DC24" s="3">
        <f t="shared" si="23"/>
        <v>0.50920138888888822</v>
      </c>
      <c r="DD24" s="3">
        <f t="shared" si="25"/>
        <v>0.51267361111111021</v>
      </c>
      <c r="DE24" s="3">
        <f t="shared" si="23"/>
        <v>0.5161458333333323</v>
      </c>
      <c r="DF24" s="3">
        <f t="shared" si="25"/>
        <v>0.51961805555555429</v>
      </c>
      <c r="DG24" s="3">
        <f t="shared" si="23"/>
        <v>0.52309027777777728</v>
      </c>
      <c r="DH24" s="3">
        <f t="shared" si="25"/>
        <v>0.52656249999999927</v>
      </c>
      <c r="DI24" s="3">
        <f t="shared" si="23"/>
        <v>0.53003472222222126</v>
      </c>
      <c r="DJ24" s="3">
        <f t="shared" si="25"/>
        <v>0.53350694444444324</v>
      </c>
      <c r="DK24" s="3">
        <f t="shared" si="23"/>
        <v>0.53697916666666523</v>
      </c>
      <c r="DL24" s="3">
        <f t="shared" si="25"/>
        <v>0.54045138888888822</v>
      </c>
      <c r="DM24" s="3">
        <f t="shared" si="23"/>
        <v>0.54392361111111021</v>
      </c>
      <c r="DN24" s="3">
        <f t="shared" si="25"/>
        <v>0.5473958333333323</v>
      </c>
      <c r="DO24" s="3">
        <f t="shared" si="23"/>
        <v>0.55086805555555429</v>
      </c>
      <c r="DP24" s="3">
        <f t="shared" si="25"/>
        <v>0.55434027777777628</v>
      </c>
      <c r="DQ24" s="3">
        <f t="shared" si="23"/>
        <v>0.55781249999999927</v>
      </c>
      <c r="DR24" s="3">
        <f t="shared" si="25"/>
        <v>0.56128472222222126</v>
      </c>
      <c r="DS24" s="3">
        <f t="shared" si="23"/>
        <v>0.56475694444444324</v>
      </c>
      <c r="DT24" s="3">
        <f t="shared" si="25"/>
        <v>0.56822916666666523</v>
      </c>
      <c r="DU24" s="3">
        <f t="shared" si="23"/>
        <v>0.57170138888888822</v>
      </c>
      <c r="DV24" s="3">
        <f t="shared" si="25"/>
        <v>0.57517361111111021</v>
      </c>
      <c r="DW24" s="3">
        <f t="shared" si="23"/>
        <v>0.5786458333333323</v>
      </c>
      <c r="DX24" s="3">
        <f t="shared" si="25"/>
        <v>0.58211805555555429</v>
      </c>
      <c r="DY24" s="3">
        <f t="shared" si="23"/>
        <v>0.58559027777777628</v>
      </c>
      <c r="DZ24" s="3">
        <f t="shared" si="25"/>
        <v>0.58906249999999927</v>
      </c>
      <c r="EA24" s="3">
        <f t="shared" si="23"/>
        <v>0.59253472222222126</v>
      </c>
      <c r="EB24" s="3">
        <f t="shared" si="25"/>
        <v>0.59600694444444324</v>
      </c>
      <c r="EC24" s="3">
        <f t="shared" si="23"/>
        <v>0.59947916666666523</v>
      </c>
      <c r="ED24" s="3">
        <f t="shared" si="25"/>
        <v>0.60295138888888722</v>
      </c>
      <c r="EE24" s="3">
        <f t="shared" si="23"/>
        <v>0.60642361111111021</v>
      </c>
      <c r="EF24" s="3">
        <f t="shared" si="25"/>
        <v>0.6098958333333323</v>
      </c>
      <c r="EG24" s="3">
        <f t="shared" si="23"/>
        <v>0.61336805555555429</v>
      </c>
      <c r="EH24" s="3">
        <f t="shared" si="25"/>
        <v>0.61684027777777628</v>
      </c>
      <c r="EI24" s="3">
        <f t="shared" si="23"/>
        <v>0.62031249999999827</v>
      </c>
      <c r="EJ24" s="3">
        <f t="shared" si="25"/>
        <v>0.62378472222222126</v>
      </c>
      <c r="EK24" s="3">
        <f t="shared" si="23"/>
        <v>0.62725694444444324</v>
      </c>
      <c r="EL24" s="3">
        <f t="shared" si="25"/>
        <v>0.63072916666666523</v>
      </c>
      <c r="EM24" s="3">
        <f t="shared" si="23"/>
        <v>0.63420138888888722</v>
      </c>
      <c r="EN24" s="3">
        <f t="shared" si="25"/>
        <v>0.63767361111110921</v>
      </c>
      <c r="EO24" s="3">
        <f t="shared" si="23"/>
        <v>0.6411458333333323</v>
      </c>
      <c r="EP24" s="3">
        <f t="shared" si="25"/>
        <v>0.64461805555555429</v>
      </c>
      <c r="EQ24" s="3">
        <f t="shared" si="23"/>
        <v>0.64809027777777628</v>
      </c>
      <c r="ER24" s="3">
        <f t="shared" si="25"/>
        <v>0.65156249999999827</v>
      </c>
      <c r="ES24" s="3">
        <f t="shared" si="23"/>
        <v>0.65503472222222126</v>
      </c>
      <c r="ET24" s="3">
        <f t="shared" si="25"/>
        <v>0.65850694444444324</v>
      </c>
      <c r="EU24" s="3">
        <f t="shared" si="23"/>
        <v>0.66197916666666523</v>
      </c>
      <c r="EV24" s="3">
        <f t="shared" si="25"/>
        <v>0.66545138888888722</v>
      </c>
      <c r="EW24" s="3">
        <f t="shared" si="23"/>
        <v>0.66892361111110921</v>
      </c>
      <c r="EX24" s="3">
        <f t="shared" si="25"/>
        <v>0.6723958333333323</v>
      </c>
      <c r="EY24" s="3">
        <f t="shared" si="23"/>
        <v>0.67586805555555429</v>
      </c>
      <c r="EZ24" s="3">
        <f t="shared" si="25"/>
        <v>0.67934027777777628</v>
      </c>
      <c r="FA24" s="3">
        <f t="shared" si="17"/>
        <v>0.68281249999999827</v>
      </c>
      <c r="FB24" s="3">
        <f t="shared" ref="FB24:HB27" si="26">FB$2+$B24</f>
        <v>0.68628472222222026</v>
      </c>
      <c r="FC24" s="3">
        <f t="shared" si="26"/>
        <v>0.68975694444444324</v>
      </c>
      <c r="FD24" s="3">
        <f t="shared" si="26"/>
        <v>0.69322916666666523</v>
      </c>
      <c r="FE24" s="3">
        <f t="shared" si="26"/>
        <v>0.69670138888888722</v>
      </c>
      <c r="FF24" s="3">
        <f t="shared" si="26"/>
        <v>0.70017361111110921</v>
      </c>
      <c r="FG24" s="3">
        <f t="shared" si="26"/>
        <v>0.70364583333333131</v>
      </c>
      <c r="FH24" s="3">
        <f t="shared" si="26"/>
        <v>0.70711805555555429</v>
      </c>
      <c r="FI24" s="3">
        <f t="shared" si="26"/>
        <v>0.71059027777777628</v>
      </c>
      <c r="FJ24" s="3">
        <f t="shared" si="26"/>
        <v>0.71406249999999827</v>
      </c>
      <c r="FK24" s="3">
        <f t="shared" si="26"/>
        <v>0.71753472222222026</v>
      </c>
      <c r="FL24" s="3">
        <f t="shared" si="26"/>
        <v>0.72100694444444324</v>
      </c>
      <c r="FM24" s="3">
        <f t="shared" si="26"/>
        <v>0.72447916666666523</v>
      </c>
      <c r="FN24" s="3">
        <f t="shared" si="26"/>
        <v>0.72795138888888722</v>
      </c>
      <c r="FO24" s="3">
        <f t="shared" si="26"/>
        <v>0.73142361111110921</v>
      </c>
      <c r="FP24" s="3">
        <f t="shared" si="26"/>
        <v>0.73489583333333131</v>
      </c>
      <c r="FQ24" s="3">
        <f t="shared" si="26"/>
        <v>0.73836805555555429</v>
      </c>
      <c r="FR24" s="3">
        <f t="shared" si="26"/>
        <v>0.74184027777777628</v>
      </c>
      <c r="FS24" s="3">
        <f t="shared" si="26"/>
        <v>0.74531249999999827</v>
      </c>
      <c r="FT24" s="3">
        <f t="shared" si="26"/>
        <v>0.74878472222222026</v>
      </c>
      <c r="FU24" s="3">
        <f t="shared" si="26"/>
        <v>0.75225694444444224</v>
      </c>
      <c r="FV24" s="3">
        <f t="shared" si="26"/>
        <v>0.75572916666666523</v>
      </c>
      <c r="FW24" s="3">
        <f t="shared" si="26"/>
        <v>0.75920138888888722</v>
      </c>
      <c r="FX24" s="3">
        <f t="shared" si="26"/>
        <v>0.76267361111110921</v>
      </c>
      <c r="FY24" s="3">
        <f t="shared" si="26"/>
        <v>0.76614583333333131</v>
      </c>
      <c r="FZ24" s="3">
        <f t="shared" si="26"/>
        <v>0.76961805555555329</v>
      </c>
      <c r="GA24" s="3">
        <f t="shared" si="26"/>
        <v>0.77309027777777628</v>
      </c>
      <c r="GB24" s="3">
        <f t="shared" si="26"/>
        <v>0.77656249999999827</v>
      </c>
      <c r="GC24" s="3">
        <f t="shared" si="26"/>
        <v>0.78003472222222026</v>
      </c>
      <c r="GD24" s="3">
        <f t="shared" si="26"/>
        <v>0.78350694444444224</v>
      </c>
      <c r="GE24" s="3">
        <f t="shared" si="26"/>
        <v>0.78697916666666523</v>
      </c>
      <c r="GF24" s="3">
        <f t="shared" si="26"/>
        <v>0.79045138888888722</v>
      </c>
      <c r="GG24" s="3">
        <f t="shared" si="26"/>
        <v>0.79392361111110921</v>
      </c>
      <c r="GH24" s="3">
        <f t="shared" si="26"/>
        <v>0.79739583333333131</v>
      </c>
      <c r="GI24" s="3">
        <f t="shared" si="26"/>
        <v>0.80086805555555329</v>
      </c>
      <c r="GJ24" s="3">
        <f t="shared" si="26"/>
        <v>0.80434027777777628</v>
      </c>
      <c r="GK24" s="3">
        <f t="shared" si="26"/>
        <v>0.80781249999999827</v>
      </c>
      <c r="GL24" s="3">
        <f t="shared" si="26"/>
        <v>0.81128472222222026</v>
      </c>
      <c r="GM24" s="3">
        <f t="shared" si="26"/>
        <v>0.81475694444444224</v>
      </c>
      <c r="GN24" s="3">
        <f t="shared" si="26"/>
        <v>0.81822916666666423</v>
      </c>
      <c r="GO24" s="3">
        <f t="shared" si="26"/>
        <v>0.82170138888888722</v>
      </c>
      <c r="GP24" s="3">
        <f t="shared" si="26"/>
        <v>0.82517361111110921</v>
      </c>
      <c r="GQ24" s="3">
        <f t="shared" si="26"/>
        <v>0.82864583333333131</v>
      </c>
      <c r="GR24" s="3">
        <f t="shared" si="26"/>
        <v>0.83211805555555329</v>
      </c>
      <c r="GS24" s="3">
        <f t="shared" si="26"/>
        <v>0.83559027777777528</v>
      </c>
      <c r="GT24" s="3">
        <f t="shared" si="26"/>
        <v>0.83906249999999827</v>
      </c>
      <c r="GU24" s="3">
        <f t="shared" si="26"/>
        <v>0.84253472222222026</v>
      </c>
      <c r="GV24" s="3">
        <f t="shared" si="26"/>
        <v>0.84600694444444224</v>
      </c>
      <c r="GW24" s="3">
        <f t="shared" si="26"/>
        <v>0.84947916666666423</v>
      </c>
      <c r="GX24" s="3">
        <f t="shared" si="26"/>
        <v>0.85503472222222232</v>
      </c>
      <c r="GY24" s="3"/>
      <c r="GZ24" s="3">
        <f t="shared" si="26"/>
        <v>0.86197916666666663</v>
      </c>
      <c r="HA24" s="3"/>
      <c r="HB24" s="3">
        <f t="shared" si="26"/>
        <v>0.86892361111111127</v>
      </c>
      <c r="HC24" s="3">
        <f t="shared" si="21"/>
        <v>0.87586805555555525</v>
      </c>
      <c r="HD24" s="3">
        <f t="shared" si="21"/>
        <v>0.88281249999999922</v>
      </c>
      <c r="HE24" s="3">
        <f t="shared" si="21"/>
        <v>0.88975694444444431</v>
      </c>
      <c r="HF24" s="3">
        <f t="shared" si="21"/>
        <v>0.89670138888888828</v>
      </c>
      <c r="HG24" s="3">
        <f t="shared" si="21"/>
        <v>0.90364583333333226</v>
      </c>
      <c r="HH24" s="3">
        <f t="shared" si="21"/>
        <v>0.91059027777777724</v>
      </c>
      <c r="HI24" s="3">
        <f t="shared" si="21"/>
        <v>0.91753472222222121</v>
      </c>
      <c r="HJ24" s="3">
        <f t="shared" si="21"/>
        <v>0.9244791666666653</v>
      </c>
      <c r="HK24" s="3">
        <f t="shared" si="21"/>
        <v>0.93142361111110927</v>
      </c>
      <c r="HL24" s="3">
        <f t="shared" si="21"/>
        <v>0.94010416666666674</v>
      </c>
      <c r="HM24" s="3"/>
      <c r="HN24" s="3">
        <f t="shared" si="21"/>
        <v>0.95052083333333326</v>
      </c>
      <c r="HO24" s="3">
        <f t="shared" si="22"/>
        <v>0.96093750000000022</v>
      </c>
      <c r="HP24" s="3">
        <f t="shared" si="22"/>
        <v>0.9713541666666663</v>
      </c>
      <c r="HQ24" s="3">
        <f t="shared" si="22"/>
        <v>0.98177083333333326</v>
      </c>
      <c r="HR24" s="3">
        <f t="shared" si="22"/>
        <v>0.99218749999999922</v>
      </c>
      <c r="HS24" s="3">
        <f t="shared" si="22"/>
        <v>1.0026041666666663</v>
      </c>
      <c r="HT24" s="3">
        <f t="shared" si="22"/>
        <v>1.0130208333333321</v>
      </c>
      <c r="HU24" s="3">
        <f t="shared" si="22"/>
        <v>1.0234375000000022</v>
      </c>
      <c r="HV24" s="3">
        <f t="shared" si="22"/>
        <v>1.0338541666666621</v>
      </c>
      <c r="HW24" s="3">
        <f t="shared" si="22"/>
        <v>1.0442708333333321</v>
      </c>
      <c r="HX24" s="3">
        <f t="shared" si="22"/>
        <v>1.0546875000000022</v>
      </c>
      <c r="HY24" s="7"/>
    </row>
    <row r="25" spans="1:233" x14ac:dyDescent="0.2">
      <c r="A25" s="6" t="s">
        <v>25</v>
      </c>
      <c r="B25" s="7">
        <v>1.4930555555555556E-2</v>
      </c>
      <c r="C25" s="17"/>
      <c r="D25" s="3"/>
      <c r="E25" s="3"/>
      <c r="F25" s="3"/>
      <c r="G25" s="3"/>
      <c r="H25" s="3"/>
      <c r="I25" s="3"/>
      <c r="J25" s="3"/>
      <c r="K25" s="3"/>
      <c r="L25" s="3"/>
      <c r="M25" s="3">
        <f t="shared" si="6"/>
        <v>0.18333333333333335</v>
      </c>
      <c r="N25" s="3">
        <f t="shared" si="0"/>
        <v>0.18680555555555556</v>
      </c>
      <c r="O25" s="3">
        <f t="shared" si="0"/>
        <v>0.19027777777777755</v>
      </c>
      <c r="P25" s="3">
        <f t="shared" si="6"/>
        <v>0.19374999999999956</v>
      </c>
      <c r="Q25" s="3">
        <f t="shared" si="0"/>
        <v>0.19722222222222255</v>
      </c>
      <c r="R25" s="3">
        <f t="shared" si="6"/>
        <v>0.20069444444444456</v>
      </c>
      <c r="S25" s="3">
        <f t="shared" si="0"/>
        <v>0.20416666666666655</v>
      </c>
      <c r="T25" s="3">
        <f t="shared" si="6"/>
        <v>0.20763888888888857</v>
      </c>
      <c r="U25" s="3">
        <f t="shared" si="0"/>
        <v>0.21111111111111056</v>
      </c>
      <c r="V25" s="3">
        <f t="shared" si="6"/>
        <v>0.21458333333333357</v>
      </c>
      <c r="W25" s="3">
        <f t="shared" si="0"/>
        <v>0.21805555555555556</v>
      </c>
      <c r="X25" s="3">
        <f t="shared" si="6"/>
        <v>0.22152777777777755</v>
      </c>
      <c r="Y25" s="3">
        <f t="shared" si="0"/>
        <v>0.22499999999999956</v>
      </c>
      <c r="Z25" s="3">
        <f t="shared" si="6"/>
        <v>0.22847222222222155</v>
      </c>
      <c r="AA25" s="3">
        <f t="shared" si="0"/>
        <v>0.23194444444444456</v>
      </c>
      <c r="AB25" s="3">
        <f t="shared" si="6"/>
        <v>0.23541666666666655</v>
      </c>
      <c r="AC25" s="3">
        <f t="shared" si="0"/>
        <v>0.23888888888888857</v>
      </c>
      <c r="AD25" s="3">
        <f t="shared" si="24"/>
        <v>0.24236111111111056</v>
      </c>
      <c r="AE25" s="3">
        <f t="shared" si="24"/>
        <v>0.24583333333333357</v>
      </c>
      <c r="AF25" s="3">
        <f t="shared" si="24"/>
        <v>0.24930555555555556</v>
      </c>
      <c r="AG25" s="3">
        <f t="shared" si="24"/>
        <v>0.25277777777777755</v>
      </c>
      <c r="AH25" s="3">
        <f t="shared" si="24"/>
        <v>0.25624999999999953</v>
      </c>
      <c r="AI25" s="3">
        <f t="shared" si="24"/>
        <v>0.25972222222222152</v>
      </c>
      <c r="AJ25" s="3">
        <f t="shared" si="24"/>
        <v>0.26319444444444456</v>
      </c>
      <c r="AK25" s="3">
        <f t="shared" si="24"/>
        <v>0.26666666666666655</v>
      </c>
      <c r="AL25" s="3">
        <f t="shared" si="24"/>
        <v>0.27013888888888854</v>
      </c>
      <c r="AM25" s="3">
        <f t="shared" si="24"/>
        <v>0.27361111111111058</v>
      </c>
      <c r="AN25" s="3">
        <f t="shared" si="24"/>
        <v>0.27708333333333257</v>
      </c>
      <c r="AO25" s="3">
        <f t="shared" si="24"/>
        <v>0.28055555555555556</v>
      </c>
      <c r="AP25" s="3">
        <f t="shared" si="24"/>
        <v>0.28402777777777755</v>
      </c>
      <c r="AQ25" s="3">
        <f t="shared" si="24"/>
        <v>0.28749999999999953</v>
      </c>
      <c r="AR25" s="3">
        <f t="shared" si="24"/>
        <v>0.29097222222222258</v>
      </c>
      <c r="AS25" s="3">
        <f t="shared" si="24"/>
        <v>0.29444444444444456</v>
      </c>
      <c r="AT25" s="3">
        <f t="shared" si="24"/>
        <v>0.29791666666666655</v>
      </c>
      <c r="AU25" s="3">
        <f t="shared" si="24"/>
        <v>0.30138888888888854</v>
      </c>
      <c r="AV25" s="3">
        <f t="shared" si="24"/>
        <v>0.30486111111111058</v>
      </c>
      <c r="AW25" s="3">
        <f t="shared" si="24"/>
        <v>0.30833333333333357</v>
      </c>
      <c r="AX25" s="3">
        <f t="shared" si="24"/>
        <v>0.31180555555555556</v>
      </c>
      <c r="AY25" s="3">
        <f t="shared" si="24"/>
        <v>0.31527777777777755</v>
      </c>
      <c r="AZ25" s="3">
        <f t="shared" si="24"/>
        <v>0.31874999999999953</v>
      </c>
      <c r="BA25" s="3">
        <f t="shared" si="24"/>
        <v>0.32222222222222158</v>
      </c>
      <c r="BB25" s="3">
        <f t="shared" si="24"/>
        <v>0.32569444444444456</v>
      </c>
      <c r="BC25" s="3">
        <f t="shared" si="24"/>
        <v>0.32916666666666655</v>
      </c>
      <c r="BD25" s="3">
        <f t="shared" si="24"/>
        <v>0.33263888888888854</v>
      </c>
      <c r="BE25" s="3">
        <f t="shared" si="24"/>
        <v>0.33611111111111058</v>
      </c>
      <c r="BF25" s="3">
        <f t="shared" si="24"/>
        <v>0.33958333333333257</v>
      </c>
      <c r="BG25" s="3">
        <f t="shared" si="24"/>
        <v>0.34305555555555556</v>
      </c>
      <c r="BH25" s="3">
        <f t="shared" si="24"/>
        <v>0.34652777777777755</v>
      </c>
      <c r="BI25" s="3">
        <f t="shared" si="24"/>
        <v>0.34999999999999953</v>
      </c>
      <c r="BJ25" s="3">
        <f t="shared" si="24"/>
        <v>0.35347222222222158</v>
      </c>
      <c r="BK25" s="3">
        <f t="shared" si="24"/>
        <v>0.35694444444444356</v>
      </c>
      <c r="BL25" s="3">
        <f t="shared" si="24"/>
        <v>0.36041666666666655</v>
      </c>
      <c r="BM25" s="3">
        <f t="shared" si="24"/>
        <v>0.36388888888888854</v>
      </c>
      <c r="BN25" s="3">
        <f t="shared" si="24"/>
        <v>0.36736111111111058</v>
      </c>
      <c r="BO25" s="3">
        <f t="shared" si="24"/>
        <v>0.37083333333333257</v>
      </c>
      <c r="BP25" s="3">
        <f t="shared" si="24"/>
        <v>0.37430555555555556</v>
      </c>
      <c r="BQ25" s="3">
        <f t="shared" si="24"/>
        <v>0.37777777777777755</v>
      </c>
      <c r="BR25" s="3">
        <f t="shared" si="24"/>
        <v>0.38124999999999953</v>
      </c>
      <c r="BS25" s="3">
        <f t="shared" si="24"/>
        <v>0.38472222222222158</v>
      </c>
      <c r="BT25" s="3">
        <f t="shared" si="24"/>
        <v>0.38819444444444356</v>
      </c>
      <c r="BU25" s="3">
        <f t="shared" si="24"/>
        <v>0.39166666666666655</v>
      </c>
      <c r="BV25" s="3">
        <f t="shared" si="24"/>
        <v>0.39513888888888854</v>
      </c>
      <c r="BW25" s="3">
        <f t="shared" si="24"/>
        <v>0.39861111111111058</v>
      </c>
      <c r="BX25" s="3">
        <f t="shared" si="24"/>
        <v>0.40208333333333257</v>
      </c>
      <c r="BY25" s="3">
        <f t="shared" si="24"/>
        <v>0.40555555555555456</v>
      </c>
      <c r="BZ25" s="3">
        <f t="shared" si="24"/>
        <v>0.40902777777777755</v>
      </c>
      <c r="CA25" s="3">
        <f t="shared" si="24"/>
        <v>0.41249999999999953</v>
      </c>
      <c r="CB25" s="3">
        <f t="shared" si="24"/>
        <v>0.41597222222222158</v>
      </c>
      <c r="CC25" s="3">
        <f t="shared" si="24"/>
        <v>0.41944444444444356</v>
      </c>
      <c r="CD25" s="3">
        <f t="shared" si="24"/>
        <v>0.42291666666666555</v>
      </c>
      <c r="CE25" s="3">
        <f t="shared" si="24"/>
        <v>0.42638888888888854</v>
      </c>
      <c r="CF25" s="3">
        <f t="shared" si="24"/>
        <v>0.42986111111111058</v>
      </c>
      <c r="CG25" s="3">
        <f t="shared" si="24"/>
        <v>0.43333333333333257</v>
      </c>
      <c r="CH25" s="3">
        <f t="shared" si="24"/>
        <v>0.43680555555555456</v>
      </c>
      <c r="CI25" s="3">
        <f t="shared" si="24"/>
        <v>0.44027777777777755</v>
      </c>
      <c r="CJ25" s="3">
        <f t="shared" si="24"/>
        <v>0.44374999999999953</v>
      </c>
      <c r="CK25" s="3">
        <f t="shared" si="24"/>
        <v>0.44722222222222158</v>
      </c>
      <c r="CL25" s="3">
        <f t="shared" si="24"/>
        <v>0.45069444444444356</v>
      </c>
      <c r="CM25" s="3">
        <f t="shared" si="24"/>
        <v>0.45416666666666555</v>
      </c>
      <c r="CN25" s="3">
        <f t="shared" si="24"/>
        <v>0.45763888888888854</v>
      </c>
      <c r="CO25" s="3">
        <f t="shared" si="24"/>
        <v>0.46111111111111058</v>
      </c>
      <c r="CP25" s="3">
        <f t="shared" si="25"/>
        <v>0.46458333333333257</v>
      </c>
      <c r="CQ25" s="3">
        <f t="shared" si="23"/>
        <v>0.46805555555555456</v>
      </c>
      <c r="CR25" s="3">
        <f t="shared" si="25"/>
        <v>0.47152777777777655</v>
      </c>
      <c r="CS25" s="3">
        <f t="shared" si="23"/>
        <v>0.47499999999999953</v>
      </c>
      <c r="CT25" s="3">
        <f t="shared" si="25"/>
        <v>0.47847222222222158</v>
      </c>
      <c r="CU25" s="3">
        <f t="shared" si="23"/>
        <v>0.48194444444444356</v>
      </c>
      <c r="CV25" s="3">
        <f t="shared" si="25"/>
        <v>0.48541666666666555</v>
      </c>
      <c r="CW25" s="3">
        <f t="shared" si="23"/>
        <v>0.48888888888888754</v>
      </c>
      <c r="CX25" s="3">
        <f t="shared" si="25"/>
        <v>0.49236111111111058</v>
      </c>
      <c r="CY25" s="3">
        <f t="shared" si="23"/>
        <v>0.49583333333333257</v>
      </c>
      <c r="CZ25" s="3">
        <f t="shared" si="25"/>
        <v>0.49930555555555456</v>
      </c>
      <c r="DA25" s="3">
        <f t="shared" si="23"/>
        <v>0.50277777777777655</v>
      </c>
      <c r="DB25" s="3">
        <f t="shared" si="25"/>
        <v>0.50624999999999953</v>
      </c>
      <c r="DC25" s="3">
        <f t="shared" si="23"/>
        <v>0.50972222222222152</v>
      </c>
      <c r="DD25" s="3">
        <f t="shared" si="25"/>
        <v>0.51319444444444351</v>
      </c>
      <c r="DE25" s="3">
        <f t="shared" si="23"/>
        <v>0.51666666666666561</v>
      </c>
      <c r="DF25" s="3">
        <f t="shared" si="25"/>
        <v>0.5201388888888876</v>
      </c>
      <c r="DG25" s="3">
        <f t="shared" si="23"/>
        <v>0.52361111111111058</v>
      </c>
      <c r="DH25" s="3">
        <f t="shared" si="25"/>
        <v>0.52708333333333257</v>
      </c>
      <c r="DI25" s="3">
        <f t="shared" si="23"/>
        <v>0.53055555555555456</v>
      </c>
      <c r="DJ25" s="3">
        <f t="shared" si="25"/>
        <v>0.53402777777777655</v>
      </c>
      <c r="DK25" s="3">
        <f t="shared" si="23"/>
        <v>0.53749999999999853</v>
      </c>
      <c r="DL25" s="3">
        <f t="shared" si="25"/>
        <v>0.54097222222222152</v>
      </c>
      <c r="DM25" s="3">
        <f t="shared" si="23"/>
        <v>0.54444444444444351</v>
      </c>
      <c r="DN25" s="3">
        <f t="shared" si="25"/>
        <v>0.54791666666666561</v>
      </c>
      <c r="DO25" s="3">
        <f t="shared" si="23"/>
        <v>0.5513888888888876</v>
      </c>
      <c r="DP25" s="3">
        <f t="shared" si="25"/>
        <v>0.55486111111110958</v>
      </c>
      <c r="DQ25" s="3">
        <f t="shared" si="23"/>
        <v>0.55833333333333257</v>
      </c>
      <c r="DR25" s="3">
        <f t="shared" si="25"/>
        <v>0.56180555555555456</v>
      </c>
      <c r="DS25" s="3">
        <f t="shared" si="23"/>
        <v>0.56527777777777655</v>
      </c>
      <c r="DT25" s="3">
        <f t="shared" si="25"/>
        <v>0.56874999999999853</v>
      </c>
      <c r="DU25" s="3">
        <f t="shared" si="23"/>
        <v>0.57222222222222152</v>
      </c>
      <c r="DV25" s="3">
        <f t="shared" si="25"/>
        <v>0.57569444444444351</v>
      </c>
      <c r="DW25" s="3">
        <f t="shared" si="23"/>
        <v>0.57916666666666561</v>
      </c>
      <c r="DX25" s="3">
        <f t="shared" si="25"/>
        <v>0.5826388888888876</v>
      </c>
      <c r="DY25" s="3">
        <f t="shared" si="23"/>
        <v>0.58611111111110958</v>
      </c>
      <c r="DZ25" s="3">
        <f t="shared" si="25"/>
        <v>0.58958333333333257</v>
      </c>
      <c r="EA25" s="3">
        <f t="shared" si="23"/>
        <v>0.59305555555555456</v>
      </c>
      <c r="EB25" s="3">
        <f t="shared" si="25"/>
        <v>0.59652777777777655</v>
      </c>
      <c r="EC25" s="3">
        <f t="shared" si="23"/>
        <v>0.59999999999999853</v>
      </c>
      <c r="ED25" s="3">
        <f t="shared" si="25"/>
        <v>0.60347222222222052</v>
      </c>
      <c r="EE25" s="3">
        <f t="shared" si="23"/>
        <v>0.60694444444444351</v>
      </c>
      <c r="EF25" s="3">
        <f t="shared" si="25"/>
        <v>0.61041666666666561</v>
      </c>
      <c r="EG25" s="3">
        <f t="shared" si="23"/>
        <v>0.6138888888888876</v>
      </c>
      <c r="EH25" s="3">
        <f t="shared" si="25"/>
        <v>0.61736111111110958</v>
      </c>
      <c r="EI25" s="3">
        <f t="shared" si="23"/>
        <v>0.62083333333333157</v>
      </c>
      <c r="EJ25" s="3">
        <f t="shared" si="25"/>
        <v>0.62430555555555456</v>
      </c>
      <c r="EK25" s="3">
        <f t="shared" si="23"/>
        <v>0.62777777777777655</v>
      </c>
      <c r="EL25" s="3">
        <f t="shared" si="25"/>
        <v>0.63124999999999853</v>
      </c>
      <c r="EM25" s="3">
        <f t="shared" si="23"/>
        <v>0.63472222222222052</v>
      </c>
      <c r="EN25" s="3">
        <f t="shared" si="25"/>
        <v>0.63819444444444251</v>
      </c>
      <c r="EO25" s="3">
        <f t="shared" si="23"/>
        <v>0.64166666666666561</v>
      </c>
      <c r="EP25" s="3">
        <f t="shared" si="25"/>
        <v>0.6451388888888876</v>
      </c>
      <c r="EQ25" s="3">
        <f t="shared" si="23"/>
        <v>0.64861111111110958</v>
      </c>
      <c r="ER25" s="3">
        <f t="shared" si="25"/>
        <v>0.65208333333333157</v>
      </c>
      <c r="ES25" s="3">
        <f t="shared" si="23"/>
        <v>0.65555555555555456</v>
      </c>
      <c r="ET25" s="3">
        <f t="shared" si="25"/>
        <v>0.65902777777777655</v>
      </c>
      <c r="EU25" s="3">
        <f t="shared" si="23"/>
        <v>0.66249999999999853</v>
      </c>
      <c r="EV25" s="3">
        <f t="shared" si="25"/>
        <v>0.66597222222222052</v>
      </c>
      <c r="EW25" s="3">
        <f t="shared" si="23"/>
        <v>0.66944444444444251</v>
      </c>
      <c r="EX25" s="3">
        <f t="shared" si="25"/>
        <v>0.67291666666666561</v>
      </c>
      <c r="EY25" s="3">
        <f t="shared" si="23"/>
        <v>0.6763888888888876</v>
      </c>
      <c r="EZ25" s="3">
        <f t="shared" si="25"/>
        <v>0.67986111111110958</v>
      </c>
      <c r="FA25" s="3">
        <f t="shared" si="25"/>
        <v>0.68333333333333157</v>
      </c>
      <c r="FB25" s="3">
        <f t="shared" si="26"/>
        <v>0.68680555555555356</v>
      </c>
      <c r="FC25" s="3">
        <f t="shared" si="26"/>
        <v>0.69027777777777655</v>
      </c>
      <c r="FD25" s="3">
        <f t="shared" si="26"/>
        <v>0.69374999999999853</v>
      </c>
      <c r="FE25" s="3">
        <f t="shared" si="26"/>
        <v>0.69722222222222052</v>
      </c>
      <c r="FF25" s="3">
        <f t="shared" si="26"/>
        <v>0.70069444444444251</v>
      </c>
      <c r="FG25" s="3">
        <f t="shared" si="26"/>
        <v>0.70416666666666461</v>
      </c>
      <c r="FH25" s="3">
        <f t="shared" si="26"/>
        <v>0.7076388888888876</v>
      </c>
      <c r="FI25" s="3">
        <f t="shared" si="26"/>
        <v>0.71111111111110958</v>
      </c>
      <c r="FJ25" s="3">
        <f t="shared" si="26"/>
        <v>0.71458333333333157</v>
      </c>
      <c r="FK25" s="3">
        <f t="shared" si="26"/>
        <v>0.71805555555555356</v>
      </c>
      <c r="FL25" s="3">
        <f t="shared" si="26"/>
        <v>0.72152777777777655</v>
      </c>
      <c r="FM25" s="3">
        <f t="shared" si="26"/>
        <v>0.72499999999999853</v>
      </c>
      <c r="FN25" s="3">
        <f t="shared" si="26"/>
        <v>0.72847222222222052</v>
      </c>
      <c r="FO25" s="3">
        <f t="shared" si="26"/>
        <v>0.73194444444444251</v>
      </c>
      <c r="FP25" s="3">
        <f t="shared" si="26"/>
        <v>0.73541666666666461</v>
      </c>
      <c r="FQ25" s="3">
        <f t="shared" si="26"/>
        <v>0.7388888888888876</v>
      </c>
      <c r="FR25" s="3">
        <f t="shared" si="26"/>
        <v>0.74236111111110958</v>
      </c>
      <c r="FS25" s="3">
        <f t="shared" si="26"/>
        <v>0.74583333333333157</v>
      </c>
      <c r="FT25" s="3">
        <f t="shared" si="26"/>
        <v>0.74930555555555356</v>
      </c>
      <c r="FU25" s="3">
        <f t="shared" si="26"/>
        <v>0.75277777777777555</v>
      </c>
      <c r="FV25" s="3">
        <f t="shared" si="26"/>
        <v>0.75624999999999853</v>
      </c>
      <c r="FW25" s="3">
        <f t="shared" si="26"/>
        <v>0.75972222222222052</v>
      </c>
      <c r="FX25" s="3">
        <f t="shared" si="26"/>
        <v>0.76319444444444251</v>
      </c>
      <c r="FY25" s="3">
        <f t="shared" si="26"/>
        <v>0.76666666666666461</v>
      </c>
      <c r="FZ25" s="3">
        <f t="shared" si="26"/>
        <v>0.7701388888888866</v>
      </c>
      <c r="GA25" s="3">
        <f t="shared" si="26"/>
        <v>0.77361111111110958</v>
      </c>
      <c r="GB25" s="3">
        <f t="shared" si="26"/>
        <v>0.77708333333333157</v>
      </c>
      <c r="GC25" s="3">
        <f t="shared" si="26"/>
        <v>0.78055555555555356</v>
      </c>
      <c r="GD25" s="3">
        <f t="shared" si="26"/>
        <v>0.78402777777777555</v>
      </c>
      <c r="GE25" s="3">
        <f t="shared" si="26"/>
        <v>0.78749999999999853</v>
      </c>
      <c r="GF25" s="3">
        <f t="shared" si="26"/>
        <v>0.79097222222222052</v>
      </c>
      <c r="GG25" s="3">
        <f t="shared" si="26"/>
        <v>0.79444444444444251</v>
      </c>
      <c r="GH25" s="3">
        <f t="shared" si="26"/>
        <v>0.79791666666666461</v>
      </c>
      <c r="GI25" s="3">
        <f t="shared" si="26"/>
        <v>0.8013888888888866</v>
      </c>
      <c r="GJ25" s="3">
        <f t="shared" si="26"/>
        <v>0.80486111111110958</v>
      </c>
      <c r="GK25" s="3">
        <f t="shared" si="26"/>
        <v>0.80833333333333157</v>
      </c>
      <c r="GL25" s="3">
        <f t="shared" si="26"/>
        <v>0.81180555555555356</v>
      </c>
      <c r="GM25" s="3">
        <f t="shared" si="26"/>
        <v>0.81527777777777555</v>
      </c>
      <c r="GN25" s="3">
        <f t="shared" si="26"/>
        <v>0.81874999999999754</v>
      </c>
      <c r="GO25" s="3">
        <f t="shared" si="26"/>
        <v>0.82222222222222052</v>
      </c>
      <c r="GP25" s="3">
        <f t="shared" si="26"/>
        <v>0.82569444444444251</v>
      </c>
      <c r="GQ25" s="3">
        <f t="shared" si="26"/>
        <v>0.82916666666666461</v>
      </c>
      <c r="GR25" s="3">
        <f t="shared" si="26"/>
        <v>0.8326388888888866</v>
      </c>
      <c r="GS25" s="3">
        <f t="shared" si="26"/>
        <v>0.83611111111110858</v>
      </c>
      <c r="GT25" s="3">
        <f t="shared" si="26"/>
        <v>0.83958333333333157</v>
      </c>
      <c r="GU25" s="3">
        <f t="shared" si="26"/>
        <v>0.84305555555555356</v>
      </c>
      <c r="GV25" s="3">
        <f t="shared" si="26"/>
        <v>0.84652777777777555</v>
      </c>
      <c r="GW25" s="3">
        <f t="shared" si="26"/>
        <v>0.84999999999999754</v>
      </c>
      <c r="GX25" s="3">
        <f t="shared" si="26"/>
        <v>0.85555555555555562</v>
      </c>
      <c r="GY25" s="3"/>
      <c r="GZ25" s="3">
        <f t="shared" si="26"/>
        <v>0.86249999999999993</v>
      </c>
      <c r="HA25" s="3"/>
      <c r="HB25" s="3">
        <f t="shared" si="21"/>
        <v>0.86944444444444458</v>
      </c>
      <c r="HC25" s="3">
        <f t="shared" si="21"/>
        <v>0.87638888888888855</v>
      </c>
      <c r="HD25" s="3">
        <f t="shared" si="21"/>
        <v>0.88333333333333253</v>
      </c>
      <c r="HE25" s="3">
        <f t="shared" si="21"/>
        <v>0.89027777777777761</v>
      </c>
      <c r="HF25" s="3">
        <f t="shared" si="21"/>
        <v>0.89722222222222159</v>
      </c>
      <c r="HG25" s="3">
        <f t="shared" si="21"/>
        <v>0.90416666666666556</v>
      </c>
      <c r="HH25" s="3">
        <f t="shared" si="21"/>
        <v>0.91111111111111054</v>
      </c>
      <c r="HI25" s="3">
        <f t="shared" si="21"/>
        <v>0.91805555555555451</v>
      </c>
      <c r="HJ25" s="3">
        <f t="shared" si="21"/>
        <v>0.9249999999999986</v>
      </c>
      <c r="HK25" s="3">
        <f t="shared" si="21"/>
        <v>0.93194444444444258</v>
      </c>
      <c r="HL25" s="3">
        <f t="shared" si="21"/>
        <v>0.94062500000000004</v>
      </c>
      <c r="HM25" s="3"/>
      <c r="HN25" s="3">
        <f t="shared" si="21"/>
        <v>0.95104166666666656</v>
      </c>
      <c r="HO25" s="3">
        <f t="shared" si="22"/>
        <v>0.96145833333333353</v>
      </c>
      <c r="HP25" s="3">
        <f t="shared" si="22"/>
        <v>0.9718749999999996</v>
      </c>
      <c r="HQ25" s="3">
        <f t="shared" si="22"/>
        <v>0.98229166666666656</v>
      </c>
      <c r="HR25" s="3">
        <f t="shared" si="22"/>
        <v>0.99270833333333253</v>
      </c>
      <c r="HS25" s="3">
        <f t="shared" si="22"/>
        <v>1.0031249999999996</v>
      </c>
      <c r="HT25" s="3">
        <f t="shared" si="22"/>
        <v>1.0135416666666655</v>
      </c>
      <c r="HU25" s="3">
        <f t="shared" si="22"/>
        <v>1.0239583333333355</v>
      </c>
      <c r="HV25" s="3">
        <f t="shared" si="22"/>
        <v>1.0343749999999954</v>
      </c>
      <c r="HW25" s="3">
        <f t="shared" si="22"/>
        <v>1.0447916666666655</v>
      </c>
      <c r="HX25" s="3">
        <f t="shared" si="22"/>
        <v>1.0552083333333355</v>
      </c>
      <c r="HY25" s="7"/>
    </row>
    <row r="26" spans="1:233" x14ac:dyDescent="0.2">
      <c r="A26" s="6" t="s">
        <v>27</v>
      </c>
      <c r="B26" s="7">
        <v>1.5625E-2</v>
      </c>
      <c r="C26" s="17"/>
      <c r="D26" s="3"/>
      <c r="E26" s="3"/>
      <c r="F26" s="3"/>
      <c r="G26" s="3"/>
      <c r="H26" s="3"/>
      <c r="I26" s="3"/>
      <c r="J26" s="3"/>
      <c r="K26" s="3"/>
      <c r="L26" s="3"/>
      <c r="M26" s="3">
        <f t="shared" si="6"/>
        <v>0.18402777777777779</v>
      </c>
      <c r="N26" s="3">
        <f t="shared" si="0"/>
        <v>0.1875</v>
      </c>
      <c r="O26" s="3">
        <f t="shared" si="0"/>
        <v>0.19097222222222199</v>
      </c>
      <c r="P26" s="3">
        <f t="shared" si="6"/>
        <v>0.194444444444444</v>
      </c>
      <c r="Q26" s="3">
        <f t="shared" si="0"/>
        <v>0.19791666666666699</v>
      </c>
      <c r="R26" s="3">
        <f t="shared" si="6"/>
        <v>0.20138888888888901</v>
      </c>
      <c r="S26" s="3">
        <f t="shared" si="0"/>
        <v>0.20486111111111099</v>
      </c>
      <c r="T26" s="3">
        <f t="shared" si="6"/>
        <v>0.20833333333333301</v>
      </c>
      <c r="U26" s="3">
        <f t="shared" si="0"/>
        <v>0.211805555555555</v>
      </c>
      <c r="V26" s="3">
        <f t="shared" si="6"/>
        <v>0.21527777777777801</v>
      </c>
      <c r="W26" s="3">
        <f t="shared" si="0"/>
        <v>0.21875</v>
      </c>
      <c r="X26" s="3">
        <f t="shared" si="6"/>
        <v>0.22222222222222199</v>
      </c>
      <c r="Y26" s="3">
        <f t="shared" si="0"/>
        <v>0.225694444444444</v>
      </c>
      <c r="Z26" s="3">
        <f t="shared" si="6"/>
        <v>0.22916666666666599</v>
      </c>
      <c r="AA26" s="3">
        <f t="shared" si="0"/>
        <v>0.23263888888888901</v>
      </c>
      <c r="AB26" s="3">
        <f t="shared" si="6"/>
        <v>0.23611111111111099</v>
      </c>
      <c r="AC26" s="3">
        <f t="shared" si="0"/>
        <v>0.23958333333333301</v>
      </c>
      <c r="AD26" s="3">
        <f t="shared" si="24"/>
        <v>0.243055555555555</v>
      </c>
      <c r="AE26" s="3">
        <f t="shared" si="24"/>
        <v>0.24652777777777801</v>
      </c>
      <c r="AF26" s="3">
        <f t="shared" si="24"/>
        <v>0.25</v>
      </c>
      <c r="AG26" s="3">
        <f t="shared" si="24"/>
        <v>0.25347222222222199</v>
      </c>
      <c r="AH26" s="3">
        <f t="shared" si="24"/>
        <v>0.25694444444444398</v>
      </c>
      <c r="AI26" s="3">
        <f t="shared" si="24"/>
        <v>0.26041666666666596</v>
      </c>
      <c r="AJ26" s="3">
        <f t="shared" si="24"/>
        <v>0.26388888888888901</v>
      </c>
      <c r="AK26" s="3">
        <f t="shared" si="24"/>
        <v>0.26736111111111099</v>
      </c>
      <c r="AL26" s="3">
        <f t="shared" si="24"/>
        <v>0.27083333333333298</v>
      </c>
      <c r="AM26" s="3">
        <f t="shared" si="24"/>
        <v>0.27430555555555503</v>
      </c>
      <c r="AN26" s="3">
        <f t="shared" si="24"/>
        <v>0.27777777777777701</v>
      </c>
      <c r="AO26" s="3">
        <f t="shared" si="24"/>
        <v>0.28125</v>
      </c>
      <c r="AP26" s="3">
        <f t="shared" si="24"/>
        <v>0.28472222222222199</v>
      </c>
      <c r="AQ26" s="3">
        <f t="shared" si="24"/>
        <v>0.28819444444444398</v>
      </c>
      <c r="AR26" s="3">
        <f t="shared" si="24"/>
        <v>0.29166666666666702</v>
      </c>
      <c r="AS26" s="3">
        <f t="shared" si="24"/>
        <v>0.29513888888888901</v>
      </c>
      <c r="AT26" s="3">
        <f t="shared" si="24"/>
        <v>0.29861111111111099</v>
      </c>
      <c r="AU26" s="3">
        <f t="shared" si="24"/>
        <v>0.30208333333333298</v>
      </c>
      <c r="AV26" s="3">
        <f t="shared" si="24"/>
        <v>0.30555555555555503</v>
      </c>
      <c r="AW26" s="3">
        <f t="shared" si="24"/>
        <v>0.30902777777777801</v>
      </c>
      <c r="AX26" s="3">
        <f t="shared" si="24"/>
        <v>0.3125</v>
      </c>
      <c r="AY26" s="3">
        <f t="shared" si="24"/>
        <v>0.31597222222222199</v>
      </c>
      <c r="AZ26" s="3">
        <f t="shared" si="24"/>
        <v>0.31944444444444398</v>
      </c>
      <c r="BA26" s="3">
        <f t="shared" si="24"/>
        <v>0.32291666666666602</v>
      </c>
      <c r="BB26" s="3">
        <f t="shared" si="24"/>
        <v>0.32638888888888901</v>
      </c>
      <c r="BC26" s="3">
        <f t="shared" si="24"/>
        <v>0.32986111111111099</v>
      </c>
      <c r="BD26" s="3">
        <f t="shared" si="24"/>
        <v>0.33333333333333298</v>
      </c>
      <c r="BE26" s="3">
        <f t="shared" si="24"/>
        <v>0.33680555555555503</v>
      </c>
      <c r="BF26" s="3">
        <f t="shared" si="24"/>
        <v>0.34027777777777701</v>
      </c>
      <c r="BG26" s="3">
        <f t="shared" si="24"/>
        <v>0.34375</v>
      </c>
      <c r="BH26" s="3">
        <f t="shared" si="24"/>
        <v>0.34722222222222199</v>
      </c>
      <c r="BI26" s="3">
        <f t="shared" si="24"/>
        <v>0.35069444444444398</v>
      </c>
      <c r="BJ26" s="3">
        <f t="shared" si="24"/>
        <v>0.35416666666666602</v>
      </c>
      <c r="BK26" s="3">
        <f t="shared" si="24"/>
        <v>0.35763888888888801</v>
      </c>
      <c r="BL26" s="3">
        <f t="shared" si="24"/>
        <v>0.36111111111111099</v>
      </c>
      <c r="BM26" s="3">
        <f t="shared" si="24"/>
        <v>0.36458333333333298</v>
      </c>
      <c r="BN26" s="3">
        <f t="shared" si="24"/>
        <v>0.36805555555555503</v>
      </c>
      <c r="BO26" s="3">
        <f t="shared" si="24"/>
        <v>0.37152777777777701</v>
      </c>
      <c r="BP26" s="3">
        <f t="shared" si="24"/>
        <v>0.375</v>
      </c>
      <c r="BQ26" s="3">
        <f t="shared" si="24"/>
        <v>0.37847222222222199</v>
      </c>
      <c r="BR26" s="3">
        <f t="shared" si="24"/>
        <v>0.38194444444444398</v>
      </c>
      <c r="BS26" s="3">
        <f t="shared" si="24"/>
        <v>0.38541666666666602</v>
      </c>
      <c r="BT26" s="3">
        <f t="shared" si="24"/>
        <v>0.38888888888888801</v>
      </c>
      <c r="BU26" s="3">
        <f t="shared" si="24"/>
        <v>0.39236111111111099</v>
      </c>
      <c r="BV26" s="3">
        <f t="shared" si="24"/>
        <v>0.39583333333333298</v>
      </c>
      <c r="BW26" s="3">
        <f t="shared" si="24"/>
        <v>0.39930555555555503</v>
      </c>
      <c r="BX26" s="3">
        <f t="shared" si="24"/>
        <v>0.40277777777777701</v>
      </c>
      <c r="BY26" s="3">
        <f t="shared" si="24"/>
        <v>0.406249999999999</v>
      </c>
      <c r="BZ26" s="3">
        <f t="shared" si="24"/>
        <v>0.40972222222222199</v>
      </c>
      <c r="CA26" s="3">
        <f t="shared" si="24"/>
        <v>0.41319444444444398</v>
      </c>
      <c r="CB26" s="3">
        <f t="shared" si="24"/>
        <v>0.41666666666666602</v>
      </c>
      <c r="CC26" s="3">
        <f t="shared" si="24"/>
        <v>0.42013888888888801</v>
      </c>
      <c r="CD26" s="3">
        <f t="shared" si="24"/>
        <v>0.42361111111110999</v>
      </c>
      <c r="CE26" s="3">
        <f t="shared" si="24"/>
        <v>0.42708333333333298</v>
      </c>
      <c r="CF26" s="3">
        <f t="shared" si="24"/>
        <v>0.43055555555555503</v>
      </c>
      <c r="CG26" s="3">
        <f t="shared" si="24"/>
        <v>0.43402777777777701</v>
      </c>
      <c r="CH26" s="3">
        <f t="shared" si="24"/>
        <v>0.437499999999999</v>
      </c>
      <c r="CI26" s="3">
        <f t="shared" si="24"/>
        <v>0.44097222222222199</v>
      </c>
      <c r="CJ26" s="3">
        <f t="shared" si="24"/>
        <v>0.44444444444444398</v>
      </c>
      <c r="CK26" s="3">
        <f t="shared" si="24"/>
        <v>0.44791666666666602</v>
      </c>
      <c r="CL26" s="3">
        <f t="shared" si="24"/>
        <v>0.45138888888888801</v>
      </c>
      <c r="CM26" s="3">
        <f t="shared" si="24"/>
        <v>0.45486111111110999</v>
      </c>
      <c r="CN26" s="3">
        <f t="shared" si="24"/>
        <v>0.45833333333333298</v>
      </c>
      <c r="CO26" s="3">
        <f t="shared" ref="CO26:EY27" si="27">CO$2+$B26</f>
        <v>0.46180555555555503</v>
      </c>
      <c r="CP26" s="3">
        <f t="shared" si="25"/>
        <v>0.46527777777777701</v>
      </c>
      <c r="CQ26" s="3">
        <f t="shared" si="27"/>
        <v>0.468749999999999</v>
      </c>
      <c r="CR26" s="3">
        <f t="shared" si="25"/>
        <v>0.47222222222222099</v>
      </c>
      <c r="CS26" s="3">
        <f t="shared" si="27"/>
        <v>0.47569444444444398</v>
      </c>
      <c r="CT26" s="3">
        <f t="shared" si="25"/>
        <v>0.47916666666666602</v>
      </c>
      <c r="CU26" s="3">
        <f t="shared" si="27"/>
        <v>0.48263888888888801</v>
      </c>
      <c r="CV26" s="3">
        <f t="shared" si="25"/>
        <v>0.48611111111110999</v>
      </c>
      <c r="CW26" s="3">
        <f t="shared" si="27"/>
        <v>0.48958333333333198</v>
      </c>
      <c r="CX26" s="3">
        <f t="shared" si="25"/>
        <v>0.49305555555555503</v>
      </c>
      <c r="CY26" s="3">
        <f t="shared" si="27"/>
        <v>0.49652777777777701</v>
      </c>
      <c r="CZ26" s="3">
        <f t="shared" si="25"/>
        <v>0.499999999999999</v>
      </c>
      <c r="DA26" s="3">
        <f t="shared" si="27"/>
        <v>0.50347222222222099</v>
      </c>
      <c r="DB26" s="3">
        <f t="shared" si="25"/>
        <v>0.50694444444444398</v>
      </c>
      <c r="DC26" s="3">
        <f t="shared" si="27"/>
        <v>0.51041666666666607</v>
      </c>
      <c r="DD26" s="3">
        <f t="shared" si="25"/>
        <v>0.51388888888888795</v>
      </c>
      <c r="DE26" s="3">
        <f t="shared" si="27"/>
        <v>0.51736111111111005</v>
      </c>
      <c r="DF26" s="3">
        <f t="shared" si="25"/>
        <v>0.52083333333333204</v>
      </c>
      <c r="DG26" s="3">
        <f t="shared" si="27"/>
        <v>0.52430555555555503</v>
      </c>
      <c r="DH26" s="3">
        <f t="shared" si="25"/>
        <v>0.52777777777777701</v>
      </c>
      <c r="DI26" s="3">
        <f t="shared" si="27"/>
        <v>0.531249999999999</v>
      </c>
      <c r="DJ26" s="3">
        <f t="shared" si="25"/>
        <v>0.53472222222222099</v>
      </c>
      <c r="DK26" s="3">
        <f t="shared" si="27"/>
        <v>0.53819444444444298</v>
      </c>
      <c r="DL26" s="3">
        <f t="shared" si="25"/>
        <v>0.54166666666666596</v>
      </c>
      <c r="DM26" s="3">
        <f t="shared" si="27"/>
        <v>0.54513888888888795</v>
      </c>
      <c r="DN26" s="3">
        <f t="shared" si="25"/>
        <v>0.54861111111111005</v>
      </c>
      <c r="DO26" s="3">
        <f t="shared" si="27"/>
        <v>0.55208333333333204</v>
      </c>
      <c r="DP26" s="3">
        <f t="shared" si="25"/>
        <v>0.55555555555555403</v>
      </c>
      <c r="DQ26" s="3">
        <f t="shared" si="27"/>
        <v>0.55902777777777701</v>
      </c>
      <c r="DR26" s="3">
        <f t="shared" si="25"/>
        <v>0.562499999999999</v>
      </c>
      <c r="DS26" s="3">
        <f t="shared" si="27"/>
        <v>0.56597222222222099</v>
      </c>
      <c r="DT26" s="3">
        <f t="shared" si="25"/>
        <v>0.56944444444444298</v>
      </c>
      <c r="DU26" s="3">
        <f t="shared" si="27"/>
        <v>0.57291666666666596</v>
      </c>
      <c r="DV26" s="3">
        <f t="shared" si="25"/>
        <v>0.57638888888888795</v>
      </c>
      <c r="DW26" s="3">
        <f t="shared" si="27"/>
        <v>0.57986111111111005</v>
      </c>
      <c r="DX26" s="3">
        <f t="shared" si="25"/>
        <v>0.58333333333333204</v>
      </c>
      <c r="DY26" s="3">
        <f t="shared" si="27"/>
        <v>0.58680555555555403</v>
      </c>
      <c r="DZ26" s="3">
        <f t="shared" si="25"/>
        <v>0.59027777777777701</v>
      </c>
      <c r="EA26" s="3">
        <f t="shared" si="27"/>
        <v>0.593749999999999</v>
      </c>
      <c r="EB26" s="3">
        <f t="shared" si="25"/>
        <v>0.59722222222222099</v>
      </c>
      <c r="EC26" s="3">
        <f t="shared" si="27"/>
        <v>0.60069444444444298</v>
      </c>
      <c r="ED26" s="3">
        <f t="shared" si="25"/>
        <v>0.60416666666666496</v>
      </c>
      <c r="EE26" s="3">
        <f t="shared" si="27"/>
        <v>0.60763888888888795</v>
      </c>
      <c r="EF26" s="3">
        <f t="shared" si="25"/>
        <v>0.61111111111111005</v>
      </c>
      <c r="EG26" s="3">
        <f t="shared" si="27"/>
        <v>0.61458333333333204</v>
      </c>
      <c r="EH26" s="3">
        <f t="shared" si="25"/>
        <v>0.61805555555555403</v>
      </c>
      <c r="EI26" s="3">
        <f t="shared" si="27"/>
        <v>0.62152777777777601</v>
      </c>
      <c r="EJ26" s="3">
        <f t="shared" si="25"/>
        <v>0.624999999999999</v>
      </c>
      <c r="EK26" s="3">
        <f t="shared" si="27"/>
        <v>0.62847222222222099</v>
      </c>
      <c r="EL26" s="3">
        <f t="shared" si="25"/>
        <v>0.63194444444444298</v>
      </c>
      <c r="EM26" s="3">
        <f t="shared" si="27"/>
        <v>0.63541666666666496</v>
      </c>
      <c r="EN26" s="3">
        <f t="shared" si="25"/>
        <v>0.63888888888888695</v>
      </c>
      <c r="EO26" s="3">
        <f t="shared" si="27"/>
        <v>0.64236111111111005</v>
      </c>
      <c r="EP26" s="3">
        <f t="shared" si="25"/>
        <v>0.64583333333333204</v>
      </c>
      <c r="EQ26" s="3">
        <f t="shared" si="27"/>
        <v>0.64930555555555403</v>
      </c>
      <c r="ER26" s="3">
        <f t="shared" si="25"/>
        <v>0.65277777777777601</v>
      </c>
      <c r="ES26" s="3">
        <f t="shared" si="27"/>
        <v>0.656249999999999</v>
      </c>
      <c r="ET26" s="3">
        <f t="shared" si="25"/>
        <v>0.65972222222222099</v>
      </c>
      <c r="EU26" s="3">
        <f t="shared" si="27"/>
        <v>0.66319444444444298</v>
      </c>
      <c r="EV26" s="3">
        <f t="shared" si="25"/>
        <v>0.66666666666666496</v>
      </c>
      <c r="EW26" s="3">
        <f t="shared" si="27"/>
        <v>0.67013888888888695</v>
      </c>
      <c r="EX26" s="3">
        <f t="shared" si="25"/>
        <v>0.67361111111111005</v>
      </c>
      <c r="EY26" s="3">
        <f t="shared" si="27"/>
        <v>0.67708333333333204</v>
      </c>
      <c r="EZ26" s="3">
        <f t="shared" si="25"/>
        <v>0.68055555555555403</v>
      </c>
      <c r="FA26" s="3">
        <f t="shared" si="25"/>
        <v>0.68402777777777601</v>
      </c>
      <c r="FB26" s="3">
        <f t="shared" si="26"/>
        <v>0.687499999999998</v>
      </c>
      <c r="FC26" s="3">
        <f t="shared" si="26"/>
        <v>0.69097222222222099</v>
      </c>
      <c r="FD26" s="3">
        <f t="shared" si="26"/>
        <v>0.69444444444444298</v>
      </c>
      <c r="FE26" s="3">
        <f t="shared" si="26"/>
        <v>0.69791666666666496</v>
      </c>
      <c r="FF26" s="3">
        <f t="shared" si="26"/>
        <v>0.70138888888888695</v>
      </c>
      <c r="FG26" s="3">
        <f t="shared" si="26"/>
        <v>0.70486111111110905</v>
      </c>
      <c r="FH26" s="3">
        <f t="shared" si="26"/>
        <v>0.70833333333333204</v>
      </c>
      <c r="FI26" s="3">
        <f t="shared" si="26"/>
        <v>0.71180555555555403</v>
      </c>
      <c r="FJ26" s="3">
        <f t="shared" si="26"/>
        <v>0.71527777777777601</v>
      </c>
      <c r="FK26" s="3">
        <f t="shared" si="26"/>
        <v>0.718749999999998</v>
      </c>
      <c r="FL26" s="3">
        <f t="shared" si="26"/>
        <v>0.72222222222222099</v>
      </c>
      <c r="FM26" s="3">
        <f t="shared" si="26"/>
        <v>0.72569444444444298</v>
      </c>
      <c r="FN26" s="3">
        <f t="shared" si="26"/>
        <v>0.72916666666666496</v>
      </c>
      <c r="FO26" s="3">
        <f t="shared" si="26"/>
        <v>0.73263888888888695</v>
      </c>
      <c r="FP26" s="3">
        <f t="shared" si="26"/>
        <v>0.73611111111110905</v>
      </c>
      <c r="FQ26" s="3">
        <f t="shared" si="26"/>
        <v>0.73958333333333204</v>
      </c>
      <c r="FR26" s="3">
        <f t="shared" si="26"/>
        <v>0.74305555555555403</v>
      </c>
      <c r="FS26" s="3">
        <f t="shared" si="26"/>
        <v>0.74652777777777601</v>
      </c>
      <c r="FT26" s="3">
        <f t="shared" si="26"/>
        <v>0.749999999999998</v>
      </c>
      <c r="FU26" s="3">
        <f t="shared" si="26"/>
        <v>0.75347222222221999</v>
      </c>
      <c r="FV26" s="3">
        <f t="shared" si="26"/>
        <v>0.75694444444444298</v>
      </c>
      <c r="FW26" s="3">
        <f t="shared" si="26"/>
        <v>0.76041666666666496</v>
      </c>
      <c r="FX26" s="3">
        <f t="shared" si="26"/>
        <v>0.76388888888888695</v>
      </c>
      <c r="FY26" s="3">
        <f t="shared" si="26"/>
        <v>0.76736111111110905</v>
      </c>
      <c r="FZ26" s="3">
        <f t="shared" si="26"/>
        <v>0.77083333333333104</v>
      </c>
      <c r="GA26" s="3">
        <f t="shared" si="26"/>
        <v>0.77430555555555403</v>
      </c>
      <c r="GB26" s="3">
        <f t="shared" si="26"/>
        <v>0.77777777777777601</v>
      </c>
      <c r="GC26" s="3">
        <f t="shared" si="26"/>
        <v>0.781249999999998</v>
      </c>
      <c r="GD26" s="3">
        <f t="shared" si="26"/>
        <v>0.78472222222221999</v>
      </c>
      <c r="GE26" s="3">
        <f t="shared" si="26"/>
        <v>0.78819444444444298</v>
      </c>
      <c r="GF26" s="3">
        <f t="shared" si="26"/>
        <v>0.79166666666666496</v>
      </c>
      <c r="GG26" s="3">
        <f t="shared" si="26"/>
        <v>0.79513888888888695</v>
      </c>
      <c r="GH26" s="3">
        <f t="shared" si="26"/>
        <v>0.79861111111110905</v>
      </c>
      <c r="GI26" s="3">
        <f t="shared" si="26"/>
        <v>0.80208333333333104</v>
      </c>
      <c r="GJ26" s="3">
        <f t="shared" si="26"/>
        <v>0.80555555555555403</v>
      </c>
      <c r="GK26" s="3">
        <f t="shared" si="26"/>
        <v>0.80902777777777601</v>
      </c>
      <c r="GL26" s="3">
        <f t="shared" si="26"/>
        <v>0.812499999999998</v>
      </c>
      <c r="GM26" s="3">
        <f t="shared" si="26"/>
        <v>0.81597222222221999</v>
      </c>
      <c r="GN26" s="3">
        <f t="shared" si="26"/>
        <v>0.81944444444444198</v>
      </c>
      <c r="GO26" s="3">
        <f t="shared" si="26"/>
        <v>0.82291666666666496</v>
      </c>
      <c r="GP26" s="3">
        <f t="shared" si="26"/>
        <v>0.82638888888888695</v>
      </c>
      <c r="GQ26" s="3">
        <f t="shared" si="26"/>
        <v>0.82986111111110905</v>
      </c>
      <c r="GR26" s="3">
        <f t="shared" si="26"/>
        <v>0.83333333333333104</v>
      </c>
      <c r="GS26" s="3">
        <f t="shared" si="26"/>
        <v>0.83680555555555303</v>
      </c>
      <c r="GT26" s="3">
        <f t="shared" si="26"/>
        <v>0.84027777777777601</v>
      </c>
      <c r="GU26" s="3">
        <f t="shared" si="26"/>
        <v>0.843749999999998</v>
      </c>
      <c r="GV26" s="3">
        <f t="shared" si="26"/>
        <v>0.84722222222221999</v>
      </c>
      <c r="GW26" s="3">
        <f t="shared" si="26"/>
        <v>0.85069444444444198</v>
      </c>
      <c r="GX26" s="3">
        <f t="shared" si="26"/>
        <v>0.85625000000000007</v>
      </c>
      <c r="GY26" s="3"/>
      <c r="GZ26" s="3">
        <f t="shared" si="26"/>
        <v>0.86319444444444438</v>
      </c>
      <c r="HA26" s="3"/>
      <c r="HB26" s="3">
        <f t="shared" si="21"/>
        <v>0.87013888888888902</v>
      </c>
      <c r="HC26" s="3">
        <f t="shared" si="21"/>
        <v>0.87708333333333299</v>
      </c>
      <c r="HD26" s="3">
        <f t="shared" si="21"/>
        <v>0.88402777777777697</v>
      </c>
      <c r="HE26" s="3">
        <f t="shared" si="21"/>
        <v>0.89097222222222205</v>
      </c>
      <c r="HF26" s="3">
        <f t="shared" si="21"/>
        <v>0.89791666666666603</v>
      </c>
      <c r="HG26" s="3">
        <f t="shared" si="21"/>
        <v>0.90486111111111001</v>
      </c>
      <c r="HH26" s="3">
        <f t="shared" si="21"/>
        <v>0.91180555555555498</v>
      </c>
      <c r="HI26" s="3">
        <f t="shared" si="21"/>
        <v>0.91874999999999896</v>
      </c>
      <c r="HJ26" s="3">
        <f t="shared" si="21"/>
        <v>0.92569444444444304</v>
      </c>
      <c r="HK26" s="3">
        <f t="shared" si="21"/>
        <v>0.93263888888888702</v>
      </c>
      <c r="HL26" s="3">
        <f t="shared" si="21"/>
        <v>0.94131944444444449</v>
      </c>
      <c r="HM26" s="3"/>
      <c r="HN26" s="3">
        <f t="shared" si="21"/>
        <v>0.95173611111111101</v>
      </c>
      <c r="HO26" s="3">
        <f t="shared" si="22"/>
        <v>0.96215277777777797</v>
      </c>
      <c r="HP26" s="3">
        <f t="shared" si="22"/>
        <v>0.97256944444444404</v>
      </c>
      <c r="HQ26" s="3">
        <f t="shared" si="22"/>
        <v>0.98298611111111101</v>
      </c>
      <c r="HR26" s="3">
        <f t="shared" si="22"/>
        <v>0.99340277777777697</v>
      </c>
      <c r="HS26" s="3">
        <f t="shared" si="22"/>
        <v>1.0038194444444439</v>
      </c>
      <c r="HT26" s="3">
        <f t="shared" si="22"/>
        <v>1.01423611111111</v>
      </c>
      <c r="HU26" s="3">
        <f t="shared" si="22"/>
        <v>1.0246527777777801</v>
      </c>
      <c r="HV26" s="3">
        <f t="shared" si="22"/>
        <v>1.0350694444444399</v>
      </c>
      <c r="HW26" s="3">
        <f t="shared" si="22"/>
        <v>1.04548611111111</v>
      </c>
      <c r="HX26" s="3">
        <f t="shared" si="22"/>
        <v>1.0559027777777801</v>
      </c>
      <c r="HY26" s="7"/>
    </row>
    <row r="27" spans="1:233" ht="17" thickBot="1" x14ac:dyDescent="0.25">
      <c r="A27" s="8" t="s">
        <v>30</v>
      </c>
      <c r="B27" s="9">
        <v>1.6145833333333335E-2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>
        <f t="shared" si="6"/>
        <v>0.18454861111111112</v>
      </c>
      <c r="N27" s="19">
        <f t="shared" si="0"/>
        <v>0.18802083333333333</v>
      </c>
      <c r="O27" s="19">
        <f t="shared" si="0"/>
        <v>0.19149305555555532</v>
      </c>
      <c r="P27" s="19">
        <f t="shared" si="6"/>
        <v>0.19496527777777733</v>
      </c>
      <c r="Q27" s="19">
        <f t="shared" si="0"/>
        <v>0.19843750000000032</v>
      </c>
      <c r="R27" s="19">
        <f t="shared" si="6"/>
        <v>0.20190972222222234</v>
      </c>
      <c r="S27" s="19">
        <f t="shared" si="0"/>
        <v>0.20538194444444433</v>
      </c>
      <c r="T27" s="19">
        <f t="shared" si="6"/>
        <v>0.20885416666666634</v>
      </c>
      <c r="U27" s="19">
        <f t="shared" si="0"/>
        <v>0.21232638888888833</v>
      </c>
      <c r="V27" s="19">
        <f t="shared" si="6"/>
        <v>0.21579861111111134</v>
      </c>
      <c r="W27" s="19">
        <f t="shared" si="0"/>
        <v>0.21927083333333333</v>
      </c>
      <c r="X27" s="19">
        <f t="shared" si="6"/>
        <v>0.22274305555555532</v>
      </c>
      <c r="Y27" s="19">
        <f t="shared" si="0"/>
        <v>0.22621527777777733</v>
      </c>
      <c r="Z27" s="19">
        <f t="shared" si="6"/>
        <v>0.22968749999999932</v>
      </c>
      <c r="AA27" s="19">
        <f t="shared" si="0"/>
        <v>0.23315972222222234</v>
      </c>
      <c r="AB27" s="19">
        <f t="shared" si="6"/>
        <v>0.23663194444444433</v>
      </c>
      <c r="AC27" s="19">
        <f t="shared" si="0"/>
        <v>0.24010416666666634</v>
      </c>
      <c r="AD27" s="19">
        <f t="shared" ref="AD27:CO27" si="28">AD$2+$B27</f>
        <v>0.24357638888888833</v>
      </c>
      <c r="AE27" s="19">
        <f t="shared" si="28"/>
        <v>0.24704861111111134</v>
      </c>
      <c r="AF27" s="19">
        <f t="shared" si="28"/>
        <v>0.25052083333333336</v>
      </c>
      <c r="AG27" s="19">
        <f t="shared" si="28"/>
        <v>0.25399305555555535</v>
      </c>
      <c r="AH27" s="19">
        <f t="shared" si="28"/>
        <v>0.25746527777777733</v>
      </c>
      <c r="AI27" s="19">
        <f t="shared" si="28"/>
        <v>0.26093749999999932</v>
      </c>
      <c r="AJ27" s="19">
        <f t="shared" si="28"/>
        <v>0.26440972222222237</v>
      </c>
      <c r="AK27" s="19">
        <f t="shared" si="28"/>
        <v>0.26788194444444435</v>
      </c>
      <c r="AL27" s="19">
        <f t="shared" si="28"/>
        <v>0.27135416666666634</v>
      </c>
      <c r="AM27" s="19">
        <f t="shared" si="28"/>
        <v>0.27482638888888838</v>
      </c>
      <c r="AN27" s="19">
        <f t="shared" si="28"/>
        <v>0.27829861111111037</v>
      </c>
      <c r="AO27" s="19">
        <f t="shared" si="28"/>
        <v>0.28177083333333336</v>
      </c>
      <c r="AP27" s="19">
        <f t="shared" si="28"/>
        <v>0.28524305555555535</v>
      </c>
      <c r="AQ27" s="19">
        <f t="shared" si="28"/>
        <v>0.28871527777777733</v>
      </c>
      <c r="AR27" s="19">
        <f t="shared" si="28"/>
        <v>0.29218750000000038</v>
      </c>
      <c r="AS27" s="19">
        <f t="shared" si="28"/>
        <v>0.29565972222222237</v>
      </c>
      <c r="AT27" s="19">
        <f t="shared" si="28"/>
        <v>0.29913194444444435</v>
      </c>
      <c r="AU27" s="19">
        <f t="shared" si="28"/>
        <v>0.30260416666666634</v>
      </c>
      <c r="AV27" s="19">
        <f t="shared" si="28"/>
        <v>0.30607638888888838</v>
      </c>
      <c r="AW27" s="19">
        <f t="shared" si="28"/>
        <v>0.30954861111111137</v>
      </c>
      <c r="AX27" s="19">
        <f t="shared" si="28"/>
        <v>0.31302083333333336</v>
      </c>
      <c r="AY27" s="19">
        <f t="shared" si="28"/>
        <v>0.31649305555555535</v>
      </c>
      <c r="AZ27" s="19">
        <f t="shared" si="28"/>
        <v>0.31996527777777733</v>
      </c>
      <c r="BA27" s="19">
        <f t="shared" si="28"/>
        <v>0.32343749999999938</v>
      </c>
      <c r="BB27" s="19">
        <f t="shared" si="28"/>
        <v>0.32690972222222237</v>
      </c>
      <c r="BC27" s="19">
        <f t="shared" si="28"/>
        <v>0.33038194444444435</v>
      </c>
      <c r="BD27" s="19">
        <f t="shared" si="28"/>
        <v>0.33385416666666634</v>
      </c>
      <c r="BE27" s="19">
        <f t="shared" si="28"/>
        <v>0.33732638888888838</v>
      </c>
      <c r="BF27" s="19">
        <f t="shared" si="28"/>
        <v>0.34079861111111037</v>
      </c>
      <c r="BG27" s="19">
        <f t="shared" si="28"/>
        <v>0.34427083333333336</v>
      </c>
      <c r="BH27" s="19">
        <f t="shared" si="28"/>
        <v>0.34774305555555535</v>
      </c>
      <c r="BI27" s="19">
        <f t="shared" si="28"/>
        <v>0.35121527777777733</v>
      </c>
      <c r="BJ27" s="19">
        <f t="shared" si="28"/>
        <v>0.35468749999999938</v>
      </c>
      <c r="BK27" s="19">
        <f t="shared" si="28"/>
        <v>0.35815972222222137</v>
      </c>
      <c r="BL27" s="19">
        <f t="shared" si="28"/>
        <v>0.36163194444444435</v>
      </c>
      <c r="BM27" s="19">
        <f t="shared" si="28"/>
        <v>0.36510416666666634</v>
      </c>
      <c r="BN27" s="19">
        <f t="shared" si="28"/>
        <v>0.36857638888888838</v>
      </c>
      <c r="BO27" s="19">
        <f t="shared" si="28"/>
        <v>0.37204861111111037</v>
      </c>
      <c r="BP27" s="19">
        <f t="shared" si="28"/>
        <v>0.37552083333333336</v>
      </c>
      <c r="BQ27" s="19">
        <f t="shared" si="28"/>
        <v>0.37899305555555535</v>
      </c>
      <c r="BR27" s="19">
        <f t="shared" si="28"/>
        <v>0.38246527777777733</v>
      </c>
      <c r="BS27" s="19">
        <f t="shared" si="28"/>
        <v>0.38593749999999938</v>
      </c>
      <c r="BT27" s="19">
        <f t="shared" si="28"/>
        <v>0.38940972222222137</v>
      </c>
      <c r="BU27" s="19">
        <f t="shared" si="28"/>
        <v>0.39288194444444435</v>
      </c>
      <c r="BV27" s="19">
        <f t="shared" si="28"/>
        <v>0.39635416666666634</v>
      </c>
      <c r="BW27" s="19">
        <f t="shared" si="28"/>
        <v>0.39982638888888838</v>
      </c>
      <c r="BX27" s="19">
        <f t="shared" si="28"/>
        <v>0.40329861111111037</v>
      </c>
      <c r="BY27" s="19">
        <f t="shared" si="28"/>
        <v>0.40677083333333236</v>
      </c>
      <c r="BZ27" s="19">
        <f t="shared" si="28"/>
        <v>0.41024305555555535</v>
      </c>
      <c r="CA27" s="19">
        <f t="shared" si="28"/>
        <v>0.41371527777777733</v>
      </c>
      <c r="CB27" s="19">
        <f t="shared" si="28"/>
        <v>0.41718749999999938</v>
      </c>
      <c r="CC27" s="19">
        <f t="shared" si="28"/>
        <v>0.42065972222222137</v>
      </c>
      <c r="CD27" s="19">
        <f t="shared" si="28"/>
        <v>0.42413194444444335</v>
      </c>
      <c r="CE27" s="19">
        <f t="shared" si="28"/>
        <v>0.42760416666666634</v>
      </c>
      <c r="CF27" s="19">
        <f t="shared" si="28"/>
        <v>0.43107638888888838</v>
      </c>
      <c r="CG27" s="19">
        <f t="shared" si="28"/>
        <v>0.43454861111111037</v>
      </c>
      <c r="CH27" s="19">
        <f t="shared" si="28"/>
        <v>0.43802083333333236</v>
      </c>
      <c r="CI27" s="19">
        <f t="shared" si="28"/>
        <v>0.44149305555555535</v>
      </c>
      <c r="CJ27" s="19">
        <f t="shared" si="28"/>
        <v>0.44496527777777733</v>
      </c>
      <c r="CK27" s="19">
        <f t="shared" si="28"/>
        <v>0.44843749999999938</v>
      </c>
      <c r="CL27" s="19">
        <f t="shared" si="28"/>
        <v>0.45190972222222137</v>
      </c>
      <c r="CM27" s="19">
        <f t="shared" si="28"/>
        <v>0.45538194444444335</v>
      </c>
      <c r="CN27" s="19">
        <f t="shared" si="28"/>
        <v>0.45885416666666634</v>
      </c>
      <c r="CO27" s="19">
        <f t="shared" si="28"/>
        <v>0.46232638888888838</v>
      </c>
      <c r="CP27" s="19">
        <f t="shared" si="25"/>
        <v>0.46579861111111037</v>
      </c>
      <c r="CQ27" s="19">
        <f t="shared" si="27"/>
        <v>0.46927083333333236</v>
      </c>
      <c r="CR27" s="19">
        <f t="shared" si="25"/>
        <v>0.47274305555555435</v>
      </c>
      <c r="CS27" s="19">
        <f t="shared" si="27"/>
        <v>0.47621527777777733</v>
      </c>
      <c r="CT27" s="19">
        <f t="shared" si="25"/>
        <v>0.47968749999999938</v>
      </c>
      <c r="CU27" s="19">
        <f t="shared" si="27"/>
        <v>0.48315972222222137</v>
      </c>
      <c r="CV27" s="19">
        <f t="shared" si="25"/>
        <v>0.48663194444444335</v>
      </c>
      <c r="CW27" s="19">
        <f t="shared" si="27"/>
        <v>0.49010416666666534</v>
      </c>
      <c r="CX27" s="19">
        <f t="shared" si="25"/>
        <v>0.49357638888888838</v>
      </c>
      <c r="CY27" s="19">
        <f t="shared" si="27"/>
        <v>0.49704861111111037</v>
      </c>
      <c r="CZ27" s="19">
        <f t="shared" si="25"/>
        <v>0.5005208333333323</v>
      </c>
      <c r="DA27" s="19">
        <f t="shared" si="27"/>
        <v>0.50399305555555429</v>
      </c>
      <c r="DB27" s="19">
        <f t="shared" si="25"/>
        <v>0.50746527777777728</v>
      </c>
      <c r="DC27" s="19">
        <f t="shared" si="27"/>
        <v>0.51093749999999938</v>
      </c>
      <c r="DD27" s="19">
        <f t="shared" si="25"/>
        <v>0.51440972222222137</v>
      </c>
      <c r="DE27" s="19">
        <f t="shared" si="27"/>
        <v>0.51788194444444335</v>
      </c>
      <c r="DF27" s="19">
        <f t="shared" si="25"/>
        <v>0.52135416666666534</v>
      </c>
      <c r="DG27" s="19">
        <f t="shared" si="27"/>
        <v>0.52482638888888833</v>
      </c>
      <c r="DH27" s="19">
        <f t="shared" si="25"/>
        <v>0.52829861111111032</v>
      </c>
      <c r="DI27" s="19">
        <f t="shared" si="27"/>
        <v>0.5317708333333323</v>
      </c>
      <c r="DJ27" s="19">
        <f t="shared" si="25"/>
        <v>0.53524305555555429</v>
      </c>
      <c r="DK27" s="19">
        <f t="shared" si="27"/>
        <v>0.53871527777777628</v>
      </c>
      <c r="DL27" s="19">
        <f t="shared" si="25"/>
        <v>0.54218749999999927</v>
      </c>
      <c r="DM27" s="19">
        <f t="shared" si="27"/>
        <v>0.54565972222222126</v>
      </c>
      <c r="DN27" s="19">
        <f t="shared" si="25"/>
        <v>0.54913194444444335</v>
      </c>
      <c r="DO27" s="19">
        <f t="shared" si="27"/>
        <v>0.55260416666666534</v>
      </c>
      <c r="DP27" s="19">
        <f t="shared" si="25"/>
        <v>0.55607638888888733</v>
      </c>
      <c r="DQ27" s="19">
        <f t="shared" si="27"/>
        <v>0.55954861111111032</v>
      </c>
      <c r="DR27" s="19">
        <f t="shared" si="25"/>
        <v>0.5630208333333323</v>
      </c>
      <c r="DS27" s="19">
        <f t="shared" si="27"/>
        <v>0.56649305555555429</v>
      </c>
      <c r="DT27" s="19">
        <f t="shared" si="25"/>
        <v>0.56996527777777628</v>
      </c>
      <c r="DU27" s="19">
        <f t="shared" si="27"/>
        <v>0.57343749999999927</v>
      </c>
      <c r="DV27" s="19">
        <f t="shared" si="25"/>
        <v>0.57690972222222126</v>
      </c>
      <c r="DW27" s="19">
        <f t="shared" si="27"/>
        <v>0.58038194444444335</v>
      </c>
      <c r="DX27" s="19">
        <f t="shared" si="25"/>
        <v>0.58385416666666534</v>
      </c>
      <c r="DY27" s="19">
        <f t="shared" si="27"/>
        <v>0.58732638888888733</v>
      </c>
      <c r="DZ27" s="19">
        <f t="shared" si="25"/>
        <v>0.59079861111111032</v>
      </c>
      <c r="EA27" s="19">
        <f t="shared" si="27"/>
        <v>0.5942708333333323</v>
      </c>
      <c r="EB27" s="19">
        <f t="shared" si="25"/>
        <v>0.59774305555555429</v>
      </c>
      <c r="EC27" s="19">
        <f t="shared" si="27"/>
        <v>0.60121527777777628</v>
      </c>
      <c r="ED27" s="19">
        <f t="shared" si="25"/>
        <v>0.60468749999999827</v>
      </c>
      <c r="EE27" s="19">
        <f t="shared" si="27"/>
        <v>0.60815972222222126</v>
      </c>
      <c r="EF27" s="19">
        <f t="shared" si="25"/>
        <v>0.61163194444444335</v>
      </c>
      <c r="EG27" s="19">
        <f t="shared" si="27"/>
        <v>0.61510416666666534</v>
      </c>
      <c r="EH27" s="19">
        <f t="shared" si="25"/>
        <v>0.61857638888888733</v>
      </c>
      <c r="EI27" s="19">
        <f t="shared" si="27"/>
        <v>0.62204861111110932</v>
      </c>
      <c r="EJ27" s="19">
        <f t="shared" si="25"/>
        <v>0.6255208333333323</v>
      </c>
      <c r="EK27" s="19">
        <f t="shared" si="27"/>
        <v>0.62899305555555429</v>
      </c>
      <c r="EL27" s="19">
        <f t="shared" si="25"/>
        <v>0.63246527777777628</v>
      </c>
      <c r="EM27" s="19">
        <f t="shared" si="27"/>
        <v>0.63593749999999827</v>
      </c>
      <c r="EN27" s="19">
        <f t="shared" si="25"/>
        <v>0.63940972222222026</v>
      </c>
      <c r="EO27" s="19">
        <f t="shared" si="27"/>
        <v>0.64288194444444335</v>
      </c>
      <c r="EP27" s="19">
        <f t="shared" si="25"/>
        <v>0.64635416666666534</v>
      </c>
      <c r="EQ27" s="19">
        <f t="shared" si="27"/>
        <v>0.64982638888888733</v>
      </c>
      <c r="ER27" s="19">
        <f t="shared" si="25"/>
        <v>0.65329861111110932</v>
      </c>
      <c r="ES27" s="19">
        <f t="shared" si="27"/>
        <v>0.6567708333333323</v>
      </c>
      <c r="ET27" s="19">
        <f t="shared" si="25"/>
        <v>0.66024305555555429</v>
      </c>
      <c r="EU27" s="19">
        <f t="shared" si="27"/>
        <v>0.66371527777777628</v>
      </c>
      <c r="EV27" s="19">
        <f t="shared" si="25"/>
        <v>0.66718749999999827</v>
      </c>
      <c r="EW27" s="19">
        <f t="shared" si="27"/>
        <v>0.67065972222222026</v>
      </c>
      <c r="EX27" s="19">
        <f t="shared" si="25"/>
        <v>0.67413194444444335</v>
      </c>
      <c r="EY27" s="19">
        <f t="shared" si="27"/>
        <v>0.67760416666666534</v>
      </c>
      <c r="EZ27" s="19">
        <f t="shared" si="25"/>
        <v>0.68107638888888733</v>
      </c>
      <c r="FA27" s="19">
        <f t="shared" si="25"/>
        <v>0.68454861111110932</v>
      </c>
      <c r="FB27" s="19">
        <f t="shared" si="26"/>
        <v>0.68802083333333131</v>
      </c>
      <c r="FC27" s="19">
        <f t="shared" si="26"/>
        <v>0.69149305555555429</v>
      </c>
      <c r="FD27" s="19">
        <f t="shared" si="26"/>
        <v>0.69496527777777628</v>
      </c>
      <c r="FE27" s="19">
        <f t="shared" si="26"/>
        <v>0.69843749999999827</v>
      </c>
      <c r="FF27" s="19">
        <f t="shared" si="26"/>
        <v>0.70190972222222026</v>
      </c>
      <c r="FG27" s="19">
        <f t="shared" si="26"/>
        <v>0.70538194444444235</v>
      </c>
      <c r="FH27" s="19">
        <f t="shared" si="26"/>
        <v>0.70885416666666534</v>
      </c>
      <c r="FI27" s="19">
        <f t="shared" si="26"/>
        <v>0.71232638888888733</v>
      </c>
      <c r="FJ27" s="19">
        <f t="shared" si="26"/>
        <v>0.71579861111110932</v>
      </c>
      <c r="FK27" s="19">
        <f t="shared" si="26"/>
        <v>0.71927083333333131</v>
      </c>
      <c r="FL27" s="19">
        <f t="shared" si="26"/>
        <v>0.72274305555555429</v>
      </c>
      <c r="FM27" s="19">
        <f t="shared" si="26"/>
        <v>0.72621527777777628</v>
      </c>
      <c r="FN27" s="19">
        <f t="shared" si="26"/>
        <v>0.72968749999999827</v>
      </c>
      <c r="FO27" s="19">
        <f t="shared" si="26"/>
        <v>0.73315972222222026</v>
      </c>
      <c r="FP27" s="19">
        <f t="shared" si="26"/>
        <v>0.73663194444444235</v>
      </c>
      <c r="FQ27" s="19">
        <f t="shared" si="26"/>
        <v>0.74010416666666534</v>
      </c>
      <c r="FR27" s="19">
        <f t="shared" si="26"/>
        <v>0.74357638888888733</v>
      </c>
      <c r="FS27" s="19">
        <f t="shared" si="26"/>
        <v>0.74704861111110932</v>
      </c>
      <c r="FT27" s="19">
        <f t="shared" si="26"/>
        <v>0.75052083333333131</v>
      </c>
      <c r="FU27" s="19">
        <f t="shared" si="26"/>
        <v>0.75399305555555329</v>
      </c>
      <c r="FV27" s="19">
        <f t="shared" si="26"/>
        <v>0.75746527777777628</v>
      </c>
      <c r="FW27" s="19">
        <f t="shared" si="26"/>
        <v>0.76093749999999827</v>
      </c>
      <c r="FX27" s="19">
        <f t="shared" si="26"/>
        <v>0.76440972222222026</v>
      </c>
      <c r="FY27" s="19">
        <f t="shared" si="26"/>
        <v>0.76788194444444235</v>
      </c>
      <c r="FZ27" s="19">
        <f t="shared" si="26"/>
        <v>0.77135416666666434</v>
      </c>
      <c r="GA27" s="19">
        <f t="shared" si="26"/>
        <v>0.77482638888888733</v>
      </c>
      <c r="GB27" s="19">
        <f t="shared" si="26"/>
        <v>0.77829861111110932</v>
      </c>
      <c r="GC27" s="19">
        <f t="shared" si="26"/>
        <v>0.78177083333333131</v>
      </c>
      <c r="GD27" s="19">
        <f t="shared" si="26"/>
        <v>0.78524305555555329</v>
      </c>
      <c r="GE27" s="19">
        <f t="shared" si="26"/>
        <v>0.78871527777777628</v>
      </c>
      <c r="GF27" s="19">
        <f t="shared" si="26"/>
        <v>0.79218749999999827</v>
      </c>
      <c r="GG27" s="19">
        <f t="shared" si="26"/>
        <v>0.79565972222222026</v>
      </c>
      <c r="GH27" s="19">
        <f t="shared" si="26"/>
        <v>0.79913194444444235</v>
      </c>
      <c r="GI27" s="19">
        <f t="shared" si="26"/>
        <v>0.80260416666666434</v>
      </c>
      <c r="GJ27" s="19">
        <f t="shared" si="26"/>
        <v>0.80607638888888733</v>
      </c>
      <c r="GK27" s="19">
        <f t="shared" si="26"/>
        <v>0.80954861111110932</v>
      </c>
      <c r="GL27" s="19">
        <f t="shared" si="26"/>
        <v>0.81302083333333131</v>
      </c>
      <c r="GM27" s="19">
        <f t="shared" si="26"/>
        <v>0.81649305555555329</v>
      </c>
      <c r="GN27" s="19">
        <f t="shared" si="26"/>
        <v>0.81996527777777528</v>
      </c>
      <c r="GO27" s="19">
        <f t="shared" si="26"/>
        <v>0.82343749999999827</v>
      </c>
      <c r="GP27" s="19">
        <f t="shared" si="26"/>
        <v>0.82690972222222026</v>
      </c>
      <c r="GQ27" s="19">
        <f t="shared" si="26"/>
        <v>0.83038194444444235</v>
      </c>
      <c r="GR27" s="19">
        <f t="shared" si="26"/>
        <v>0.83385416666666434</v>
      </c>
      <c r="GS27" s="19">
        <f t="shared" si="26"/>
        <v>0.83732638888888633</v>
      </c>
      <c r="GT27" s="30">
        <f t="shared" si="26"/>
        <v>0.84079861111110932</v>
      </c>
      <c r="GU27" s="19">
        <f t="shared" si="26"/>
        <v>0.84427083333333131</v>
      </c>
      <c r="GV27" s="30">
        <f t="shared" si="26"/>
        <v>0.84774305555555329</v>
      </c>
      <c r="GW27" s="19">
        <f t="shared" si="26"/>
        <v>0.85121527777777528</v>
      </c>
      <c r="GX27" s="19">
        <f t="shared" si="26"/>
        <v>0.85677083333333337</v>
      </c>
      <c r="GY27" s="19"/>
      <c r="GZ27" s="19">
        <f t="shared" si="26"/>
        <v>0.86371527777777768</v>
      </c>
      <c r="HA27" s="19"/>
      <c r="HB27" s="19">
        <f t="shared" si="21"/>
        <v>0.87065972222222232</v>
      </c>
      <c r="HC27" s="19">
        <f t="shared" si="21"/>
        <v>0.8776041666666663</v>
      </c>
      <c r="HD27" s="19">
        <f t="shared" si="21"/>
        <v>0.88454861111111027</v>
      </c>
      <c r="HE27" s="19">
        <f t="shared" si="21"/>
        <v>0.89149305555555536</v>
      </c>
      <c r="HF27" s="19">
        <f t="shared" si="21"/>
        <v>0.89843749999999933</v>
      </c>
      <c r="HG27" s="19">
        <f t="shared" si="21"/>
        <v>0.90538194444444331</v>
      </c>
      <c r="HH27" s="19">
        <f t="shared" si="21"/>
        <v>0.91232638888888828</v>
      </c>
      <c r="HI27" s="19">
        <f t="shared" si="21"/>
        <v>0.91927083333333226</v>
      </c>
      <c r="HJ27" s="19">
        <f t="shared" si="21"/>
        <v>0.92621527777777635</v>
      </c>
      <c r="HK27" s="19">
        <f t="shared" si="21"/>
        <v>0.93315972222222032</v>
      </c>
      <c r="HL27" s="19">
        <f t="shared" si="21"/>
        <v>0.94184027777777779</v>
      </c>
      <c r="HM27" s="19"/>
      <c r="HN27" s="19">
        <f t="shared" si="21"/>
        <v>0.95225694444444431</v>
      </c>
      <c r="HO27" s="19">
        <f t="shared" si="22"/>
        <v>0.96267361111111127</v>
      </c>
      <c r="HP27" s="19">
        <f t="shared" si="22"/>
        <v>0.97309027777777735</v>
      </c>
      <c r="HQ27" s="19">
        <f t="shared" si="22"/>
        <v>0.98350694444444431</v>
      </c>
      <c r="HR27" s="19">
        <f t="shared" si="22"/>
        <v>0.99392361111111027</v>
      </c>
      <c r="HS27" s="19">
        <f t="shared" si="22"/>
        <v>1.0043402777777775</v>
      </c>
      <c r="HT27" s="19">
        <f t="shared" si="22"/>
        <v>1.0147569444444433</v>
      </c>
      <c r="HU27" s="30">
        <f t="shared" si="22"/>
        <v>1.0251736111111134</v>
      </c>
      <c r="HV27" s="30">
        <f t="shared" si="22"/>
        <v>1.0355902777777732</v>
      </c>
      <c r="HW27" s="30">
        <f t="shared" si="22"/>
        <v>1.0460069444444433</v>
      </c>
      <c r="HX27" s="30">
        <f t="shared" si="22"/>
        <v>1.0564236111111134</v>
      </c>
      <c r="HY27" s="9"/>
    </row>
    <row r="28" spans="1:233" ht="17" thickBot="1" x14ac:dyDescent="0.25">
      <c r="B28" s="1"/>
    </row>
    <row r="29" spans="1:233" x14ac:dyDescent="0.2">
      <c r="A29" s="4" t="s">
        <v>30</v>
      </c>
      <c r="B29" s="14">
        <v>0</v>
      </c>
      <c r="C29" s="31"/>
      <c r="D29" s="16"/>
      <c r="E29" s="16"/>
      <c r="F29" s="16"/>
      <c r="G29" s="35">
        <v>0.163888888888889</v>
      </c>
      <c r="H29" s="35">
        <v>0.16736111111111099</v>
      </c>
      <c r="I29" s="35">
        <v>0.170833333333333</v>
      </c>
      <c r="J29" s="35">
        <v>0.17430555555555557</v>
      </c>
      <c r="K29" s="35">
        <v>0.17777777777777778</v>
      </c>
      <c r="L29" s="35">
        <v>0.18124999999999999</v>
      </c>
      <c r="M29" s="16">
        <v>0.18472222222222201</v>
      </c>
      <c r="N29" s="16">
        <v>0.188194444444444</v>
      </c>
      <c r="O29" s="16">
        <v>0.19166666666666601</v>
      </c>
      <c r="P29" s="16">
        <v>0.195138888888888</v>
      </c>
      <c r="Q29" s="16">
        <v>0.19861111111110999</v>
      </c>
      <c r="R29" s="16">
        <v>0.202083333333332</v>
      </c>
      <c r="S29" s="16">
        <v>0.20555555555555399</v>
      </c>
      <c r="T29" s="16">
        <v>0.20902777777777601</v>
      </c>
      <c r="U29" s="16">
        <v>0.212499999999998</v>
      </c>
      <c r="V29" s="16">
        <v>0.21597222222222001</v>
      </c>
      <c r="W29" s="16">
        <v>0.219444444444442</v>
      </c>
      <c r="X29" s="16">
        <v>0.22291666666666399</v>
      </c>
      <c r="Y29" s="16">
        <v>0.226388888888886</v>
      </c>
      <c r="Z29" s="16">
        <v>0.22986111111110799</v>
      </c>
      <c r="AA29" s="16">
        <v>0.23333333333333001</v>
      </c>
      <c r="AB29" s="16">
        <v>0.23680555555555199</v>
      </c>
      <c r="AC29" s="16">
        <v>0.24027777777777401</v>
      </c>
      <c r="AD29" s="16">
        <v>0.243749999999996</v>
      </c>
      <c r="AE29" s="16">
        <v>0.24722222222221801</v>
      </c>
      <c r="AF29" s="16">
        <v>0.25069444444444</v>
      </c>
      <c r="AG29" s="16">
        <v>0.25416666666666199</v>
      </c>
      <c r="AH29" s="16">
        <v>0.25763888888888398</v>
      </c>
      <c r="AI29" s="16">
        <v>0.26111111111110602</v>
      </c>
      <c r="AJ29" s="16">
        <v>0.26458333333332801</v>
      </c>
      <c r="AK29" s="16">
        <v>0.26805555555555</v>
      </c>
      <c r="AL29" s="16">
        <v>0.27152777777777198</v>
      </c>
      <c r="AM29" s="16">
        <v>0.27499999999999403</v>
      </c>
      <c r="AN29" s="16">
        <v>0.27847222222221601</v>
      </c>
      <c r="AO29" s="16">
        <v>0.281944444444438</v>
      </c>
      <c r="AP29" s="16">
        <v>0.28541666666665999</v>
      </c>
      <c r="AQ29" s="16">
        <v>0.28888888888888198</v>
      </c>
      <c r="AR29" s="16">
        <v>0.29236111111110402</v>
      </c>
      <c r="AS29" s="16">
        <v>0.29583333333332701</v>
      </c>
      <c r="AT29" s="16">
        <v>0.299305555555549</v>
      </c>
      <c r="AU29" s="16">
        <v>0.30277777777777098</v>
      </c>
      <c r="AV29" s="16">
        <v>0.30624999999999297</v>
      </c>
      <c r="AW29" s="16">
        <v>0.30972222222221502</v>
      </c>
      <c r="AX29" s="16">
        <v>0.313194444444437</v>
      </c>
      <c r="AY29" s="16">
        <v>0.31666666666665899</v>
      </c>
      <c r="AZ29" s="16">
        <v>0.32013888888888098</v>
      </c>
      <c r="BA29" s="16">
        <v>0.32361111111110302</v>
      </c>
      <c r="BB29" s="16">
        <v>0.32708333333332501</v>
      </c>
      <c r="BC29" s="16">
        <v>0.330555555555547</v>
      </c>
      <c r="BD29" s="16">
        <v>0.33402777777776899</v>
      </c>
      <c r="BE29" s="16">
        <v>0.33749999999999097</v>
      </c>
      <c r="BF29" s="16">
        <v>0.34097222222221302</v>
      </c>
      <c r="BG29" s="16">
        <v>0.34444444444443501</v>
      </c>
      <c r="BH29" s="16">
        <v>0.34791666666665699</v>
      </c>
      <c r="BI29" s="16">
        <v>0.35138888888887898</v>
      </c>
      <c r="BJ29" s="16">
        <v>0.35486111111110102</v>
      </c>
      <c r="BK29" s="16">
        <v>0.35833333333332301</v>
      </c>
      <c r="BL29" s="16">
        <v>0.361805555555545</v>
      </c>
      <c r="BM29" s="16">
        <v>0.36527777777776699</v>
      </c>
      <c r="BN29" s="16">
        <v>0.36874999999998898</v>
      </c>
      <c r="BO29" s="16">
        <v>0.37222222222221102</v>
      </c>
      <c r="BP29" s="16">
        <v>0.37569444444443301</v>
      </c>
      <c r="BQ29" s="16">
        <v>0.37916666666665499</v>
      </c>
      <c r="BR29" s="16">
        <v>0.38263888888887698</v>
      </c>
      <c r="BS29" s="16">
        <v>0.38611111111109903</v>
      </c>
      <c r="BT29" s="16">
        <v>0.38958333333332101</v>
      </c>
      <c r="BU29" s="16">
        <v>0.393055555555543</v>
      </c>
      <c r="BV29" s="16">
        <v>0.39652777777776499</v>
      </c>
      <c r="BW29" s="16">
        <v>0.39999999999998698</v>
      </c>
      <c r="BX29" s="16">
        <v>0.40347222222220902</v>
      </c>
      <c r="BY29" s="16">
        <v>0.40694444444443101</v>
      </c>
      <c r="BZ29" s="16">
        <v>0.410416666666653</v>
      </c>
      <c r="CA29" s="16">
        <v>0.41388888888887498</v>
      </c>
      <c r="CB29" s="16">
        <v>0.41736111111109703</v>
      </c>
      <c r="CC29" s="16">
        <v>0.42083333333331902</v>
      </c>
      <c r="CD29" s="16">
        <v>0.424305555555541</v>
      </c>
      <c r="CE29" s="16">
        <v>0.42777777777776299</v>
      </c>
      <c r="CF29" s="16">
        <v>0.43124999999998498</v>
      </c>
      <c r="CG29" s="16">
        <v>0.43472222222220702</v>
      </c>
      <c r="CH29" s="16">
        <v>0.43819444444442901</v>
      </c>
      <c r="CI29" s="16">
        <v>0.441666666666651</v>
      </c>
      <c r="CJ29" s="16">
        <v>0.44513888888887299</v>
      </c>
      <c r="CK29" s="16">
        <v>0.44861111111109497</v>
      </c>
      <c r="CL29" s="16">
        <v>0.45208333333331702</v>
      </c>
      <c r="CM29" s="16">
        <v>0.455555555555539</v>
      </c>
      <c r="CN29" s="16">
        <v>0.45902777777776099</v>
      </c>
      <c r="CO29" s="16">
        <v>0.46249999999998298</v>
      </c>
      <c r="CP29" s="16">
        <v>0.46597222222220502</v>
      </c>
      <c r="CQ29" s="16">
        <v>0.46944444444442701</v>
      </c>
      <c r="CR29" s="16">
        <v>0.472916666666649</v>
      </c>
      <c r="CS29" s="16">
        <v>0.47638888888887099</v>
      </c>
      <c r="CT29" s="16">
        <v>0.47986111111109298</v>
      </c>
      <c r="CU29" s="16">
        <v>0.48333333333331502</v>
      </c>
      <c r="CV29" s="16">
        <v>0.48680555555553701</v>
      </c>
      <c r="CW29" s="16">
        <v>0.49027777777775899</v>
      </c>
      <c r="CX29" s="16">
        <v>0.49374999999998098</v>
      </c>
      <c r="CY29" s="16">
        <v>0.49722222222220303</v>
      </c>
      <c r="CZ29" s="16">
        <v>0.50069444444442501</v>
      </c>
      <c r="DA29" s="16">
        <v>0.504166666666647</v>
      </c>
      <c r="DB29" s="16">
        <v>0.50763888888886899</v>
      </c>
      <c r="DC29" s="16">
        <v>0.51111111111109198</v>
      </c>
      <c r="DD29" s="16">
        <v>0.51458333333331296</v>
      </c>
      <c r="DE29" s="16">
        <v>0.51805555555553495</v>
      </c>
      <c r="DF29" s="16">
        <v>0.52152777777775805</v>
      </c>
      <c r="DG29" s="16">
        <v>0.52499999999998004</v>
      </c>
      <c r="DH29" s="16">
        <v>0.52847222222220203</v>
      </c>
      <c r="DI29" s="16">
        <v>0.53194444444442401</v>
      </c>
      <c r="DJ29" s="16">
        <v>0.535416666666646</v>
      </c>
      <c r="DK29" s="16">
        <v>0.53888888888886799</v>
      </c>
      <c r="DL29" s="16">
        <v>0.54236111111108998</v>
      </c>
      <c r="DM29" s="16">
        <v>0.54583333333331197</v>
      </c>
      <c r="DN29" s="16">
        <v>0.54930555555553395</v>
      </c>
      <c r="DO29" s="16">
        <v>0.55277777777775605</v>
      </c>
      <c r="DP29" s="16">
        <v>0.55624999999997804</v>
      </c>
      <c r="DQ29" s="16">
        <v>0.55972222222220003</v>
      </c>
      <c r="DR29" s="16">
        <v>0.56319444444442202</v>
      </c>
      <c r="DS29" s="16">
        <v>0.566666666666644</v>
      </c>
      <c r="DT29" s="16">
        <v>0.57013888888886599</v>
      </c>
      <c r="DU29" s="16">
        <v>0.57361111111108798</v>
      </c>
      <c r="DV29" s="16">
        <v>0.57708333333330997</v>
      </c>
      <c r="DW29" s="16">
        <v>0.58055555555553195</v>
      </c>
      <c r="DX29" s="16">
        <v>0.58402777777775405</v>
      </c>
      <c r="DY29" s="16">
        <v>0.58749999999997604</v>
      </c>
      <c r="DZ29" s="16">
        <v>0.59097222222219803</v>
      </c>
      <c r="EA29" s="16">
        <v>0.59444444444442002</v>
      </c>
      <c r="EB29" s="16">
        <v>0.597916666666642</v>
      </c>
      <c r="EC29" s="16">
        <v>0.60138888888886399</v>
      </c>
      <c r="ED29" s="16">
        <v>0.60486111111108598</v>
      </c>
      <c r="EE29" s="16">
        <v>0.60833333333330797</v>
      </c>
      <c r="EF29" s="16">
        <v>0.61180555555552996</v>
      </c>
      <c r="EG29" s="16">
        <v>0.61527777777775206</v>
      </c>
      <c r="EH29" s="16">
        <v>0.61874999999997404</v>
      </c>
      <c r="EI29" s="16">
        <v>0.62222222222219603</v>
      </c>
      <c r="EJ29" s="16">
        <v>0.62569444444441802</v>
      </c>
      <c r="EK29" s="16">
        <v>0.62916666666664001</v>
      </c>
      <c r="EL29" s="16">
        <v>0.63263888888886199</v>
      </c>
      <c r="EM29" s="16">
        <v>0.63611111111108398</v>
      </c>
      <c r="EN29" s="16">
        <v>0.63958333333330597</v>
      </c>
      <c r="EO29" s="16">
        <v>0.64305555555552796</v>
      </c>
      <c r="EP29" s="16">
        <v>0.64652777777774995</v>
      </c>
      <c r="EQ29" s="16">
        <v>0.64999999999997204</v>
      </c>
      <c r="ER29" s="16">
        <v>0.65347222222219403</v>
      </c>
      <c r="ES29" s="16">
        <v>0.65694444444441602</v>
      </c>
      <c r="ET29" s="16">
        <v>0.66041666666663801</v>
      </c>
      <c r="EU29" s="16">
        <v>0.66388888888886</v>
      </c>
      <c r="EV29" s="16">
        <v>0.66736111111108198</v>
      </c>
      <c r="EW29" s="16">
        <v>0.67083333333330397</v>
      </c>
      <c r="EX29" s="16">
        <v>0.67430555555552596</v>
      </c>
      <c r="EY29" s="16">
        <v>0.67777777777774795</v>
      </c>
      <c r="EZ29" s="16">
        <v>0.68124999999997005</v>
      </c>
      <c r="FA29" s="16">
        <v>0.68472222222219203</v>
      </c>
      <c r="FB29" s="16">
        <v>0.68819444444441402</v>
      </c>
      <c r="FC29" s="16">
        <v>0.69166666666663601</v>
      </c>
      <c r="FD29" s="16">
        <v>0.695138888888858</v>
      </c>
      <c r="FE29" s="16">
        <v>0.69861111111107999</v>
      </c>
      <c r="FF29" s="16">
        <v>0.70208333333330197</v>
      </c>
      <c r="FG29" s="16">
        <v>0.70555555555552396</v>
      </c>
      <c r="FH29" s="16">
        <v>0.70902777777774595</v>
      </c>
      <c r="FI29" s="16">
        <v>0.71249999999996805</v>
      </c>
      <c r="FJ29" s="16">
        <v>0.71597222222219004</v>
      </c>
      <c r="FK29" s="16">
        <v>0.71944444444441202</v>
      </c>
      <c r="FL29" s="16">
        <v>0.72291666666663401</v>
      </c>
      <c r="FM29" s="16">
        <v>0.726388888888856</v>
      </c>
      <c r="FN29" s="16">
        <v>0.72986111111107899</v>
      </c>
      <c r="FO29" s="16">
        <v>0.73333333333330097</v>
      </c>
      <c r="FP29" s="16">
        <v>0.73680555555552196</v>
      </c>
      <c r="FQ29" s="16">
        <v>0.74027777777774395</v>
      </c>
      <c r="FR29" s="16">
        <v>0.74374999999996605</v>
      </c>
      <c r="FS29" s="16">
        <v>0.74722222222218904</v>
      </c>
      <c r="FT29" s="16">
        <v>0.75069444444441102</v>
      </c>
      <c r="FU29" s="16">
        <v>0.75416666666663301</v>
      </c>
      <c r="FV29" s="16">
        <v>0.757638888888855</v>
      </c>
      <c r="FW29" s="16">
        <v>0.76111111111107699</v>
      </c>
      <c r="FX29" s="16">
        <v>0.76458333333329898</v>
      </c>
      <c r="FY29" s="16">
        <v>0.76805555555552096</v>
      </c>
      <c r="FZ29" s="16">
        <v>0.77152777777774295</v>
      </c>
      <c r="GA29" s="16">
        <v>0.77499999999996505</v>
      </c>
      <c r="GB29" s="16">
        <v>0.77847222222218704</v>
      </c>
      <c r="GC29" s="16">
        <v>0.78194444444440903</v>
      </c>
      <c r="GD29" s="16">
        <v>0.78541666666663101</v>
      </c>
      <c r="GE29" s="16">
        <v>0.788888888888853</v>
      </c>
      <c r="GF29" s="16">
        <v>0.79236111111107499</v>
      </c>
      <c r="GG29" s="16">
        <v>0.79583333333329698</v>
      </c>
      <c r="GH29" s="16">
        <v>0.79930555555551897</v>
      </c>
      <c r="GI29" s="16">
        <v>0.80277777777774095</v>
      </c>
      <c r="GJ29" s="16">
        <v>0.80624999999996305</v>
      </c>
      <c r="GK29" s="16">
        <v>0.80972222222218504</v>
      </c>
      <c r="GL29" s="16">
        <v>0.81319444444440703</v>
      </c>
      <c r="GM29" s="16">
        <v>0.81666666666662902</v>
      </c>
      <c r="GN29" s="16">
        <v>0.820138888888851</v>
      </c>
      <c r="GO29" s="16">
        <v>0.82361111111107299</v>
      </c>
      <c r="GP29" s="16">
        <v>0.82708333333329498</v>
      </c>
      <c r="GQ29" s="16">
        <v>0.83055555555551697</v>
      </c>
      <c r="GR29" s="16">
        <v>0.83402777777773895</v>
      </c>
      <c r="GS29" s="16">
        <v>0.83958333333333324</v>
      </c>
      <c r="GT29" s="16"/>
      <c r="GU29" s="16">
        <v>0.84652777777777777</v>
      </c>
      <c r="GV29" s="16"/>
      <c r="GW29" s="16">
        <v>0.85347222222222197</v>
      </c>
      <c r="GX29" s="16">
        <v>0.86041666666666605</v>
      </c>
      <c r="GY29" s="16"/>
      <c r="GZ29" s="16">
        <v>0.86736111111111003</v>
      </c>
      <c r="HA29" s="16"/>
      <c r="HB29" s="16">
        <v>0.874305555555554</v>
      </c>
      <c r="HC29" s="16">
        <v>0.88124999999999798</v>
      </c>
      <c r="HD29" s="16">
        <v>0.88819444444444196</v>
      </c>
      <c r="HE29" s="16">
        <v>0.89513888888888604</v>
      </c>
      <c r="HF29" s="16">
        <v>0.90208333333333102</v>
      </c>
      <c r="HG29" s="16">
        <v>0.90902777777777499</v>
      </c>
      <c r="HH29" s="16">
        <v>0.91597222222221897</v>
      </c>
      <c r="HI29" s="16">
        <v>0.92291666666666305</v>
      </c>
      <c r="HJ29" s="16">
        <v>0.93090277777777775</v>
      </c>
      <c r="HK29" s="16">
        <v>0.94131944444444438</v>
      </c>
      <c r="HL29" s="16">
        <v>0.95173611111111101</v>
      </c>
      <c r="HM29" s="16"/>
      <c r="HN29" s="16">
        <v>0.96215277777777797</v>
      </c>
      <c r="HO29" s="16">
        <v>0.97256944444444404</v>
      </c>
      <c r="HP29" s="16">
        <v>0.98298611111111101</v>
      </c>
      <c r="HQ29" s="16">
        <v>0.99340277777777797</v>
      </c>
      <c r="HR29" s="16">
        <v>1.0038194444444399</v>
      </c>
      <c r="HS29" s="16">
        <v>1.01423611111111</v>
      </c>
      <c r="HT29" s="16">
        <v>1.0246527777777801</v>
      </c>
      <c r="HU29" s="16"/>
      <c r="HV29" s="16"/>
      <c r="HW29" s="15"/>
      <c r="HX29" s="15"/>
      <c r="HY29" s="5"/>
    </row>
    <row r="30" spans="1:233" x14ac:dyDescent="0.2">
      <c r="A30" s="6" t="s">
        <v>28</v>
      </c>
      <c r="B30" s="7">
        <v>6.9444444444444447E-4</v>
      </c>
      <c r="C30" s="32"/>
      <c r="D30" s="3"/>
      <c r="E30" s="3"/>
      <c r="F30" s="3"/>
      <c r="G30" s="3">
        <f t="shared" ref="G30:I45" si="29">G$29+$B30</f>
        <v>0.16458333333333344</v>
      </c>
      <c r="H30" s="3">
        <f t="shared" si="29"/>
        <v>0.16805555555555543</v>
      </c>
      <c r="I30" s="3">
        <f t="shared" si="29"/>
        <v>0.17152777777777745</v>
      </c>
      <c r="J30" s="3">
        <f>J$29+$B30</f>
        <v>0.17500000000000002</v>
      </c>
      <c r="K30" s="3">
        <f t="shared" ref="K30:Z56" si="30">K$29+$B30</f>
        <v>0.17847222222222223</v>
      </c>
      <c r="L30" s="3">
        <f>L$29+$B30</f>
        <v>0.18194444444444444</v>
      </c>
      <c r="M30" s="3">
        <f t="shared" si="30"/>
        <v>0.18541666666666645</v>
      </c>
      <c r="N30" s="3">
        <f t="shared" si="30"/>
        <v>0.18888888888888844</v>
      </c>
      <c r="O30" s="3">
        <f t="shared" si="30"/>
        <v>0.19236111111111046</v>
      </c>
      <c r="P30" s="3">
        <f t="shared" si="30"/>
        <v>0.19583333333333244</v>
      </c>
      <c r="Q30" s="3">
        <f t="shared" si="30"/>
        <v>0.19930555555555443</v>
      </c>
      <c r="R30" s="3">
        <f t="shared" si="30"/>
        <v>0.20277777777777645</v>
      </c>
      <c r="S30" s="3">
        <f t="shared" si="30"/>
        <v>0.20624999999999843</v>
      </c>
      <c r="T30" s="3">
        <f t="shared" si="30"/>
        <v>0.20972222222222045</v>
      </c>
      <c r="U30" s="3">
        <f t="shared" si="30"/>
        <v>0.21319444444444244</v>
      </c>
      <c r="V30" s="3">
        <f t="shared" si="30"/>
        <v>0.21666666666666445</v>
      </c>
      <c r="W30" s="3">
        <f t="shared" si="30"/>
        <v>0.22013888888888644</v>
      </c>
      <c r="X30" s="3">
        <f t="shared" si="30"/>
        <v>0.22361111111110843</v>
      </c>
      <c r="Y30" s="3">
        <f t="shared" si="30"/>
        <v>0.22708333333333044</v>
      </c>
      <c r="Z30" s="3">
        <f t="shared" si="30"/>
        <v>0.23055555555555243</v>
      </c>
      <c r="AA30" s="3">
        <f t="shared" ref="AA30:CL33" si="31">AA$29+$B30</f>
        <v>0.23402777777777445</v>
      </c>
      <c r="AB30" s="3">
        <f t="shared" si="31"/>
        <v>0.23749999999999644</v>
      </c>
      <c r="AC30" s="3">
        <f t="shared" si="31"/>
        <v>0.24097222222221845</v>
      </c>
      <c r="AD30" s="3">
        <f t="shared" si="31"/>
        <v>0.24444444444444044</v>
      </c>
      <c r="AE30" s="3">
        <f t="shared" si="31"/>
        <v>0.24791666666666246</v>
      </c>
      <c r="AF30" s="3">
        <f t="shared" si="31"/>
        <v>0.25138888888888444</v>
      </c>
      <c r="AG30" s="3">
        <f t="shared" si="31"/>
        <v>0.25486111111110643</v>
      </c>
      <c r="AH30" s="3">
        <f t="shared" si="31"/>
        <v>0.25833333333332842</v>
      </c>
      <c r="AI30" s="3">
        <f t="shared" si="31"/>
        <v>0.26180555555555046</v>
      </c>
      <c r="AJ30" s="3">
        <f t="shared" si="31"/>
        <v>0.26527777777777245</v>
      </c>
      <c r="AK30" s="3">
        <f t="shared" si="31"/>
        <v>0.26874999999999444</v>
      </c>
      <c r="AL30" s="3">
        <f t="shared" si="31"/>
        <v>0.27222222222221643</v>
      </c>
      <c r="AM30" s="3">
        <f t="shared" si="31"/>
        <v>0.27569444444443847</v>
      </c>
      <c r="AN30" s="3">
        <f t="shared" si="31"/>
        <v>0.27916666666666046</v>
      </c>
      <c r="AO30" s="3">
        <f t="shared" si="31"/>
        <v>0.28263888888888244</v>
      </c>
      <c r="AP30" s="3">
        <f t="shared" si="31"/>
        <v>0.28611111111110443</v>
      </c>
      <c r="AQ30" s="3">
        <f t="shared" si="31"/>
        <v>0.28958333333332642</v>
      </c>
      <c r="AR30" s="3">
        <f t="shared" si="31"/>
        <v>0.29305555555554846</v>
      </c>
      <c r="AS30" s="3">
        <f t="shared" si="31"/>
        <v>0.29652777777777145</v>
      </c>
      <c r="AT30" s="3">
        <f t="shared" si="31"/>
        <v>0.29999999999999344</v>
      </c>
      <c r="AU30" s="3">
        <f t="shared" si="31"/>
        <v>0.30347222222221543</v>
      </c>
      <c r="AV30" s="3">
        <f t="shared" si="31"/>
        <v>0.30694444444443741</v>
      </c>
      <c r="AW30" s="3">
        <f t="shared" si="31"/>
        <v>0.31041666666665946</v>
      </c>
      <c r="AX30" s="3">
        <f t="shared" si="31"/>
        <v>0.31388888888888145</v>
      </c>
      <c r="AY30" s="3">
        <f t="shared" si="31"/>
        <v>0.31736111111110343</v>
      </c>
      <c r="AZ30" s="3">
        <f t="shared" si="31"/>
        <v>0.32083333333332542</v>
      </c>
      <c r="BA30" s="3">
        <f t="shared" si="31"/>
        <v>0.32430555555554746</v>
      </c>
      <c r="BB30" s="3">
        <f t="shared" si="31"/>
        <v>0.32777777777776945</v>
      </c>
      <c r="BC30" s="3">
        <f t="shared" si="31"/>
        <v>0.33124999999999144</v>
      </c>
      <c r="BD30" s="3">
        <f t="shared" si="31"/>
        <v>0.33472222222221343</v>
      </c>
      <c r="BE30" s="3">
        <f t="shared" si="31"/>
        <v>0.33819444444443542</v>
      </c>
      <c r="BF30" s="3">
        <f t="shared" si="31"/>
        <v>0.34166666666665746</v>
      </c>
      <c r="BG30" s="3">
        <f t="shared" si="31"/>
        <v>0.34513888888887945</v>
      </c>
      <c r="BH30" s="3">
        <f t="shared" si="31"/>
        <v>0.34861111111110143</v>
      </c>
      <c r="BI30" s="3">
        <f t="shared" si="31"/>
        <v>0.35208333333332342</v>
      </c>
      <c r="BJ30" s="3">
        <f t="shared" si="31"/>
        <v>0.35555555555554547</v>
      </c>
      <c r="BK30" s="3">
        <f t="shared" si="31"/>
        <v>0.35902777777776745</v>
      </c>
      <c r="BL30" s="3">
        <f t="shared" si="31"/>
        <v>0.36249999999998944</v>
      </c>
      <c r="BM30" s="3">
        <f t="shared" si="31"/>
        <v>0.36597222222221143</v>
      </c>
      <c r="BN30" s="3">
        <f t="shared" si="31"/>
        <v>0.36944444444443342</v>
      </c>
      <c r="BO30" s="3">
        <f t="shared" si="31"/>
        <v>0.37291666666665546</v>
      </c>
      <c r="BP30" s="3">
        <f t="shared" si="31"/>
        <v>0.37638888888887745</v>
      </c>
      <c r="BQ30" s="3">
        <f t="shared" si="31"/>
        <v>0.37986111111109944</v>
      </c>
      <c r="BR30" s="3">
        <f t="shared" si="31"/>
        <v>0.38333333333332142</v>
      </c>
      <c r="BS30" s="3">
        <f t="shared" si="31"/>
        <v>0.38680555555554347</v>
      </c>
      <c r="BT30" s="3">
        <f t="shared" si="31"/>
        <v>0.39027777777776546</v>
      </c>
      <c r="BU30" s="3">
        <f t="shared" si="31"/>
        <v>0.39374999999998744</v>
      </c>
      <c r="BV30" s="3">
        <f t="shared" si="31"/>
        <v>0.39722222222220943</v>
      </c>
      <c r="BW30" s="3">
        <f t="shared" si="31"/>
        <v>0.40069444444443142</v>
      </c>
      <c r="BX30" s="3">
        <f t="shared" si="31"/>
        <v>0.40416666666665346</v>
      </c>
      <c r="BY30" s="3">
        <f t="shared" si="31"/>
        <v>0.40763888888887545</v>
      </c>
      <c r="BZ30" s="3">
        <f t="shared" si="31"/>
        <v>0.41111111111109744</v>
      </c>
      <c r="CA30" s="3">
        <f t="shared" si="31"/>
        <v>0.41458333333331943</v>
      </c>
      <c r="CB30" s="3">
        <f t="shared" si="31"/>
        <v>0.41805555555554147</v>
      </c>
      <c r="CC30" s="3">
        <f t="shared" si="31"/>
        <v>0.42152777777776346</v>
      </c>
      <c r="CD30" s="3">
        <f t="shared" si="31"/>
        <v>0.42499999999998544</v>
      </c>
      <c r="CE30" s="3">
        <f t="shared" si="31"/>
        <v>0.42847222222220743</v>
      </c>
      <c r="CF30" s="3">
        <f t="shared" si="31"/>
        <v>0.43194444444442942</v>
      </c>
      <c r="CG30" s="3">
        <f t="shared" si="31"/>
        <v>0.43541666666665146</v>
      </c>
      <c r="CH30" s="3">
        <f t="shared" si="31"/>
        <v>0.43888888888887345</v>
      </c>
      <c r="CI30" s="3">
        <f t="shared" si="31"/>
        <v>0.44236111111109544</v>
      </c>
      <c r="CJ30" s="3">
        <f t="shared" si="31"/>
        <v>0.44583333333331743</v>
      </c>
      <c r="CK30" s="3">
        <f t="shared" si="31"/>
        <v>0.44930555555553942</v>
      </c>
      <c r="CL30" s="3">
        <f t="shared" si="31"/>
        <v>0.45277777777776146</v>
      </c>
      <c r="CM30" s="3">
        <f t="shared" ref="CM30:EX34" si="32">CM$29+$B30</f>
        <v>0.45624999999998345</v>
      </c>
      <c r="CN30" s="3">
        <f t="shared" si="32"/>
        <v>0.45972222222220543</v>
      </c>
      <c r="CO30" s="3">
        <f t="shared" si="32"/>
        <v>0.46319444444442742</v>
      </c>
      <c r="CP30" s="3">
        <f t="shared" si="32"/>
        <v>0.46666666666664947</v>
      </c>
      <c r="CQ30" s="3">
        <f t="shared" si="32"/>
        <v>0.47013888888887145</v>
      </c>
      <c r="CR30" s="3">
        <f t="shared" si="32"/>
        <v>0.47361111111109344</v>
      </c>
      <c r="CS30" s="3">
        <f t="shared" si="32"/>
        <v>0.47708333333331543</v>
      </c>
      <c r="CT30" s="3">
        <f t="shared" si="32"/>
        <v>0.48055555555553742</v>
      </c>
      <c r="CU30" s="3">
        <f t="shared" si="32"/>
        <v>0.48402777777775946</v>
      </c>
      <c r="CV30" s="3">
        <f t="shared" si="32"/>
        <v>0.48749999999998145</v>
      </c>
      <c r="CW30" s="3">
        <f t="shared" si="32"/>
        <v>0.49097222222220344</v>
      </c>
      <c r="CX30" s="3">
        <f t="shared" si="32"/>
        <v>0.49444444444442542</v>
      </c>
      <c r="CY30" s="3">
        <f t="shared" si="32"/>
        <v>0.49791666666664747</v>
      </c>
      <c r="CZ30" s="3">
        <f t="shared" si="32"/>
        <v>0.50138888888886946</v>
      </c>
      <c r="DA30" s="3">
        <f t="shared" si="32"/>
        <v>0.50486111111109144</v>
      </c>
      <c r="DB30" s="3">
        <f t="shared" si="32"/>
        <v>0.50833333333331343</v>
      </c>
      <c r="DC30" s="3">
        <f t="shared" si="32"/>
        <v>0.51180555555553642</v>
      </c>
      <c r="DD30" s="3">
        <f t="shared" si="32"/>
        <v>0.51527777777775741</v>
      </c>
      <c r="DE30" s="3">
        <f t="shared" si="32"/>
        <v>0.51874999999997939</v>
      </c>
      <c r="DF30" s="3">
        <f t="shared" si="32"/>
        <v>0.52222222222220249</v>
      </c>
      <c r="DG30" s="3">
        <f t="shared" si="32"/>
        <v>0.52569444444442448</v>
      </c>
      <c r="DH30" s="3">
        <f t="shared" si="32"/>
        <v>0.52916666666664647</v>
      </c>
      <c r="DI30" s="3">
        <f t="shared" si="32"/>
        <v>0.53263888888886846</v>
      </c>
      <c r="DJ30" s="3">
        <f t="shared" si="32"/>
        <v>0.53611111111109044</v>
      </c>
      <c r="DK30" s="3">
        <f t="shared" si="32"/>
        <v>0.53958333333331243</v>
      </c>
      <c r="DL30" s="3">
        <f t="shared" si="32"/>
        <v>0.54305555555553442</v>
      </c>
      <c r="DM30" s="3">
        <f t="shared" si="32"/>
        <v>0.54652777777775641</v>
      </c>
      <c r="DN30" s="3">
        <f t="shared" si="32"/>
        <v>0.5499999999999784</v>
      </c>
      <c r="DO30" s="3">
        <f t="shared" si="32"/>
        <v>0.55347222222220049</v>
      </c>
      <c r="DP30" s="3">
        <f t="shared" si="32"/>
        <v>0.55694444444442248</v>
      </c>
      <c r="DQ30" s="3">
        <f t="shared" si="32"/>
        <v>0.56041666666664447</v>
      </c>
      <c r="DR30" s="3">
        <f t="shared" si="32"/>
        <v>0.56388888888886646</v>
      </c>
      <c r="DS30" s="3">
        <f t="shared" si="32"/>
        <v>0.56736111111108845</v>
      </c>
      <c r="DT30" s="3">
        <f t="shared" si="32"/>
        <v>0.57083333333331043</v>
      </c>
      <c r="DU30" s="3">
        <f t="shared" si="32"/>
        <v>0.57430555555553242</v>
      </c>
      <c r="DV30" s="3">
        <f t="shared" si="32"/>
        <v>0.57777777777775441</v>
      </c>
      <c r="DW30" s="3">
        <f t="shared" si="32"/>
        <v>0.5812499999999764</v>
      </c>
      <c r="DX30" s="3">
        <f t="shared" si="32"/>
        <v>0.5847222222221985</v>
      </c>
      <c r="DY30" s="3">
        <f t="shared" si="32"/>
        <v>0.58819444444442048</v>
      </c>
      <c r="DZ30" s="3">
        <f t="shared" si="32"/>
        <v>0.59166666666664247</v>
      </c>
      <c r="EA30" s="3">
        <f t="shared" si="32"/>
        <v>0.59513888888886446</v>
      </c>
      <c r="EB30" s="3">
        <f t="shared" si="32"/>
        <v>0.59861111111108645</v>
      </c>
      <c r="EC30" s="3">
        <f t="shared" si="32"/>
        <v>0.60208333333330843</v>
      </c>
      <c r="ED30" s="3">
        <f t="shared" si="32"/>
        <v>0.60555555555553042</v>
      </c>
      <c r="EE30" s="3">
        <f t="shared" si="32"/>
        <v>0.60902777777775241</v>
      </c>
      <c r="EF30" s="3">
        <f t="shared" si="32"/>
        <v>0.6124999999999744</v>
      </c>
      <c r="EG30" s="3">
        <f t="shared" si="32"/>
        <v>0.6159722222221965</v>
      </c>
      <c r="EH30" s="3">
        <f t="shared" si="32"/>
        <v>0.61944444444441848</v>
      </c>
      <c r="EI30" s="3">
        <f t="shared" si="32"/>
        <v>0.62291666666664047</v>
      </c>
      <c r="EJ30" s="3">
        <f t="shared" si="32"/>
        <v>0.62638888888886246</v>
      </c>
      <c r="EK30" s="3">
        <f t="shared" si="32"/>
        <v>0.62986111111108445</v>
      </c>
      <c r="EL30" s="3">
        <f t="shared" si="32"/>
        <v>0.63333333333330644</v>
      </c>
      <c r="EM30" s="3">
        <f t="shared" si="32"/>
        <v>0.63680555555552842</v>
      </c>
      <c r="EN30" s="3">
        <f t="shared" si="32"/>
        <v>0.64027777777775041</v>
      </c>
      <c r="EO30" s="3">
        <f t="shared" si="32"/>
        <v>0.6437499999999724</v>
      </c>
      <c r="EP30" s="3">
        <f t="shared" si="32"/>
        <v>0.64722222222219439</v>
      </c>
      <c r="EQ30" s="3">
        <f t="shared" si="32"/>
        <v>0.65069444444441649</v>
      </c>
      <c r="ER30" s="3">
        <f t="shared" si="32"/>
        <v>0.65416666666663847</v>
      </c>
      <c r="ES30" s="3">
        <f t="shared" si="32"/>
        <v>0.65763888888886046</v>
      </c>
      <c r="ET30" s="3">
        <f t="shared" si="32"/>
        <v>0.66111111111108245</v>
      </c>
      <c r="EU30" s="3">
        <f t="shared" si="32"/>
        <v>0.66458333333330444</v>
      </c>
      <c r="EV30" s="3">
        <f t="shared" si="32"/>
        <v>0.66805555555552643</v>
      </c>
      <c r="EW30" s="3">
        <f t="shared" si="32"/>
        <v>0.67152777777774841</v>
      </c>
      <c r="EX30" s="3">
        <f t="shared" si="32"/>
        <v>0.6749999999999704</v>
      </c>
      <c r="EY30" s="3">
        <f t="shared" ref="EY30:GQ37" si="33">EY$29+$B30</f>
        <v>0.67847222222219239</v>
      </c>
      <c r="EZ30" s="3">
        <f t="shared" si="33"/>
        <v>0.68194444444441449</v>
      </c>
      <c r="FA30" s="3">
        <f t="shared" si="33"/>
        <v>0.68541666666663648</v>
      </c>
      <c r="FB30" s="3">
        <f t="shared" si="33"/>
        <v>0.68888888888885846</v>
      </c>
      <c r="FC30" s="3">
        <f t="shared" si="33"/>
        <v>0.69236111111108045</v>
      </c>
      <c r="FD30" s="3">
        <f t="shared" si="33"/>
        <v>0.69583333333330244</v>
      </c>
      <c r="FE30" s="3">
        <f t="shared" si="33"/>
        <v>0.69930555555552443</v>
      </c>
      <c r="FF30" s="3">
        <f t="shared" si="33"/>
        <v>0.70277777777774642</v>
      </c>
      <c r="FG30" s="3">
        <f t="shared" si="33"/>
        <v>0.7062499999999684</v>
      </c>
      <c r="FH30" s="3">
        <f t="shared" si="33"/>
        <v>0.70972222222219039</v>
      </c>
      <c r="FI30" s="3">
        <f t="shared" si="33"/>
        <v>0.71319444444441249</v>
      </c>
      <c r="FJ30" s="3">
        <f t="shared" si="33"/>
        <v>0.71666666666663448</v>
      </c>
      <c r="FK30" s="3">
        <f t="shared" si="33"/>
        <v>0.72013888888885647</v>
      </c>
      <c r="FL30" s="3">
        <f t="shared" si="33"/>
        <v>0.72361111111107845</v>
      </c>
      <c r="FM30" s="3">
        <f t="shared" si="33"/>
        <v>0.72708333333330044</v>
      </c>
      <c r="FN30" s="3">
        <f t="shared" si="33"/>
        <v>0.73055555555552343</v>
      </c>
      <c r="FO30" s="3">
        <f t="shared" si="33"/>
        <v>0.73402777777774542</v>
      </c>
      <c r="FP30" s="3">
        <f t="shared" si="33"/>
        <v>0.7374999999999664</v>
      </c>
      <c r="FQ30" s="3">
        <f t="shared" si="33"/>
        <v>0.74097222222218839</v>
      </c>
      <c r="FR30" s="3">
        <f t="shared" si="33"/>
        <v>0.74444444444441049</v>
      </c>
      <c r="FS30" s="3">
        <f t="shared" si="33"/>
        <v>0.74791666666663348</v>
      </c>
      <c r="FT30" s="3">
        <f t="shared" si="33"/>
        <v>0.75138888888885547</v>
      </c>
      <c r="FU30" s="3">
        <f t="shared" si="33"/>
        <v>0.75486111111107745</v>
      </c>
      <c r="FV30" s="3">
        <f t="shared" si="33"/>
        <v>0.75833333333329944</v>
      </c>
      <c r="FW30" s="3">
        <f t="shared" si="33"/>
        <v>0.76180555555552143</v>
      </c>
      <c r="FX30" s="3">
        <f t="shared" si="33"/>
        <v>0.76527777777774342</v>
      </c>
      <c r="FY30" s="3">
        <f t="shared" si="33"/>
        <v>0.76874999999996541</v>
      </c>
      <c r="FZ30" s="3">
        <f t="shared" si="33"/>
        <v>0.77222222222218739</v>
      </c>
      <c r="GA30" s="3">
        <f t="shared" si="33"/>
        <v>0.77569444444440949</v>
      </c>
      <c r="GB30" s="3">
        <f t="shared" si="33"/>
        <v>0.77916666666663148</v>
      </c>
      <c r="GC30" s="3">
        <f t="shared" si="33"/>
        <v>0.78263888888885347</v>
      </c>
      <c r="GD30" s="3">
        <f t="shared" si="33"/>
        <v>0.78611111111107546</v>
      </c>
      <c r="GE30" s="3">
        <f t="shared" si="33"/>
        <v>0.78958333333329744</v>
      </c>
      <c r="GF30" s="3">
        <f t="shared" si="33"/>
        <v>0.79305555555551943</v>
      </c>
      <c r="GG30" s="3">
        <f t="shared" si="33"/>
        <v>0.79652777777774142</v>
      </c>
      <c r="GH30" s="3">
        <f t="shared" si="33"/>
        <v>0.79999999999996341</v>
      </c>
      <c r="GI30" s="3">
        <f t="shared" si="33"/>
        <v>0.80347222222218539</v>
      </c>
      <c r="GJ30" s="3">
        <f t="shared" si="33"/>
        <v>0.80694444444440749</v>
      </c>
      <c r="GK30" s="3">
        <f t="shared" si="33"/>
        <v>0.81041666666662948</v>
      </c>
      <c r="GL30" s="3">
        <f t="shared" si="33"/>
        <v>0.81388888888885147</v>
      </c>
      <c r="GM30" s="3">
        <f t="shared" si="33"/>
        <v>0.81736111111107346</v>
      </c>
      <c r="GN30" s="3">
        <f t="shared" si="33"/>
        <v>0.82083333333329545</v>
      </c>
      <c r="GO30" s="3">
        <f t="shared" si="33"/>
        <v>0.82430555555551743</v>
      </c>
      <c r="GP30" s="3">
        <f t="shared" si="33"/>
        <v>0.82777777777773942</v>
      </c>
      <c r="GQ30" s="3">
        <f t="shared" si="33"/>
        <v>0.83124999999996141</v>
      </c>
      <c r="GR30" s="3">
        <f t="shared" ref="GR30:GS39" si="34">GR$29+$B30</f>
        <v>0.8347222222221834</v>
      </c>
      <c r="GS30" s="3">
        <f t="shared" si="34"/>
        <v>0.84027777777777768</v>
      </c>
      <c r="GT30" s="2"/>
      <c r="GU30" s="3">
        <f t="shared" ref="GU30:GU56" si="35">GU$29+$B30</f>
        <v>0.84722222222222221</v>
      </c>
      <c r="GV30" s="2"/>
      <c r="GW30" s="3">
        <f t="shared" ref="GW30:HJ56" si="36">GW$29+$B30</f>
        <v>0.85416666666666641</v>
      </c>
      <c r="GX30" s="3">
        <f t="shared" ref="GX30:GX56" si="37">GX$29+$B30</f>
        <v>0.86111111111111049</v>
      </c>
      <c r="GY30" s="3"/>
      <c r="GZ30" s="3">
        <f t="shared" si="36"/>
        <v>0.86805555555555447</v>
      </c>
      <c r="HA30" s="3"/>
      <c r="HB30" s="3">
        <f t="shared" si="36"/>
        <v>0.87499999999999845</v>
      </c>
      <c r="HC30" s="3">
        <f t="shared" si="36"/>
        <v>0.88194444444444242</v>
      </c>
      <c r="HD30" s="3">
        <f t="shared" si="36"/>
        <v>0.8888888888888864</v>
      </c>
      <c r="HE30" s="3">
        <f t="shared" si="36"/>
        <v>0.89583333333333048</v>
      </c>
      <c r="HF30" s="3">
        <f t="shared" si="36"/>
        <v>0.90277777777777546</v>
      </c>
      <c r="HG30" s="3">
        <f t="shared" si="36"/>
        <v>0.90972222222221943</v>
      </c>
      <c r="HH30" s="3">
        <f t="shared" si="36"/>
        <v>0.91666666666666341</v>
      </c>
      <c r="HI30" s="3">
        <f t="shared" si="36"/>
        <v>0.9236111111111075</v>
      </c>
      <c r="HJ30" s="3">
        <f t="shared" si="36"/>
        <v>0.93159722222222219</v>
      </c>
      <c r="HK30" s="3">
        <f t="shared" ref="HK30:HT53" si="38">HK$29+$B30</f>
        <v>0.94201388888888882</v>
      </c>
      <c r="HL30" s="3">
        <f t="shared" si="38"/>
        <v>0.95243055555555545</v>
      </c>
      <c r="HM30" s="3"/>
      <c r="HN30" s="3">
        <f t="shared" si="38"/>
        <v>0.96284722222222241</v>
      </c>
      <c r="HO30" s="3">
        <f t="shared" si="38"/>
        <v>0.97326388888888848</v>
      </c>
      <c r="HP30" s="3">
        <f t="shared" si="38"/>
        <v>0.98368055555555545</v>
      </c>
      <c r="HQ30" s="3">
        <f t="shared" si="38"/>
        <v>0.99409722222222241</v>
      </c>
      <c r="HR30" s="3">
        <f t="shared" si="38"/>
        <v>1.0045138888888845</v>
      </c>
      <c r="HS30" s="3">
        <f t="shared" si="38"/>
        <v>1.0149305555555546</v>
      </c>
      <c r="HT30" s="3">
        <f t="shared" si="38"/>
        <v>1.0253472222222246</v>
      </c>
      <c r="HU30" s="3"/>
      <c r="HV30" s="3"/>
      <c r="HW30" s="2"/>
      <c r="HX30" s="2"/>
      <c r="HY30" s="22"/>
    </row>
    <row r="31" spans="1:233" x14ac:dyDescent="0.2">
      <c r="A31" s="6" t="s">
        <v>26</v>
      </c>
      <c r="B31" s="7">
        <v>1.2152777777777778E-3</v>
      </c>
      <c r="C31" s="32"/>
      <c r="D31" s="3"/>
      <c r="E31" s="3"/>
      <c r="F31" s="3"/>
      <c r="G31" s="3">
        <f t="shared" si="29"/>
        <v>0.16510416666666677</v>
      </c>
      <c r="H31" s="3">
        <f t="shared" ref="H31:Y56" si="39">H$29+$B31</f>
        <v>0.16857638888888876</v>
      </c>
      <c r="I31" s="3">
        <f t="shared" si="29"/>
        <v>0.17204861111111078</v>
      </c>
      <c r="J31" s="3">
        <f t="shared" si="39"/>
        <v>0.17552083333333335</v>
      </c>
      <c r="K31" s="3">
        <f t="shared" si="30"/>
        <v>0.17899305555555556</v>
      </c>
      <c r="L31" s="3">
        <f t="shared" si="39"/>
        <v>0.18246527777777777</v>
      </c>
      <c r="M31" s="3">
        <f t="shared" si="30"/>
        <v>0.18593749999999978</v>
      </c>
      <c r="N31" s="3">
        <f t="shared" si="39"/>
        <v>0.18940972222222177</v>
      </c>
      <c r="O31" s="3">
        <f t="shared" si="39"/>
        <v>0.19288194444444379</v>
      </c>
      <c r="P31" s="3">
        <f t="shared" si="39"/>
        <v>0.19635416666666577</v>
      </c>
      <c r="Q31" s="3">
        <f t="shared" si="39"/>
        <v>0.19982638888888776</v>
      </c>
      <c r="R31" s="3">
        <f t="shared" si="39"/>
        <v>0.20329861111110978</v>
      </c>
      <c r="S31" s="3">
        <f t="shared" si="39"/>
        <v>0.20677083333333177</v>
      </c>
      <c r="T31" s="3">
        <f t="shared" si="39"/>
        <v>0.21024305555555378</v>
      </c>
      <c r="U31" s="3">
        <f t="shared" si="39"/>
        <v>0.21371527777777577</v>
      </c>
      <c r="V31" s="3">
        <f t="shared" si="39"/>
        <v>0.21718749999999779</v>
      </c>
      <c r="W31" s="3">
        <f t="shared" si="39"/>
        <v>0.22065972222221977</v>
      </c>
      <c r="X31" s="3">
        <f t="shared" si="39"/>
        <v>0.22413194444444176</v>
      </c>
      <c r="Y31" s="3">
        <f t="shared" si="39"/>
        <v>0.22760416666666378</v>
      </c>
      <c r="Z31" s="3">
        <f t="shared" si="30"/>
        <v>0.23107638888888576</v>
      </c>
      <c r="AA31" s="3">
        <f t="shared" si="31"/>
        <v>0.23454861111110778</v>
      </c>
      <c r="AB31" s="3">
        <f t="shared" si="31"/>
        <v>0.23802083333332977</v>
      </c>
      <c r="AC31" s="3">
        <f t="shared" si="31"/>
        <v>0.24149305555555178</v>
      </c>
      <c r="AD31" s="3">
        <f t="shared" si="31"/>
        <v>0.24496527777777377</v>
      </c>
      <c r="AE31" s="3">
        <f t="shared" si="31"/>
        <v>0.24843749999999579</v>
      </c>
      <c r="AF31" s="3">
        <f t="shared" si="31"/>
        <v>0.2519097222222178</v>
      </c>
      <c r="AG31" s="3">
        <f t="shared" si="31"/>
        <v>0.25538194444443979</v>
      </c>
      <c r="AH31" s="3">
        <f t="shared" si="31"/>
        <v>0.25885416666666178</v>
      </c>
      <c r="AI31" s="3">
        <f t="shared" si="31"/>
        <v>0.26232638888888382</v>
      </c>
      <c r="AJ31" s="3">
        <f t="shared" si="31"/>
        <v>0.26579861111110581</v>
      </c>
      <c r="AK31" s="3">
        <f t="shared" si="31"/>
        <v>0.2692708333333278</v>
      </c>
      <c r="AL31" s="3">
        <f t="shared" si="31"/>
        <v>0.27274305555554978</v>
      </c>
      <c r="AM31" s="3">
        <f t="shared" si="31"/>
        <v>0.27621527777777183</v>
      </c>
      <c r="AN31" s="3">
        <f t="shared" si="31"/>
        <v>0.27968749999999382</v>
      </c>
      <c r="AO31" s="3">
        <f t="shared" si="31"/>
        <v>0.2831597222222158</v>
      </c>
      <c r="AP31" s="3">
        <f t="shared" si="31"/>
        <v>0.28663194444443779</v>
      </c>
      <c r="AQ31" s="3">
        <f t="shared" si="31"/>
        <v>0.29010416666665978</v>
      </c>
      <c r="AR31" s="3">
        <f t="shared" si="31"/>
        <v>0.29357638888888182</v>
      </c>
      <c r="AS31" s="3">
        <f t="shared" si="31"/>
        <v>0.29704861111110481</v>
      </c>
      <c r="AT31" s="3">
        <f t="shared" si="31"/>
        <v>0.3005208333333268</v>
      </c>
      <c r="AU31" s="3">
        <f t="shared" si="31"/>
        <v>0.30399305555554879</v>
      </c>
      <c r="AV31" s="3">
        <f t="shared" si="31"/>
        <v>0.30746527777777077</v>
      </c>
      <c r="AW31" s="3">
        <f t="shared" si="31"/>
        <v>0.31093749999999282</v>
      </c>
      <c r="AX31" s="3">
        <f t="shared" si="31"/>
        <v>0.3144097222222148</v>
      </c>
      <c r="AY31" s="3">
        <f t="shared" si="31"/>
        <v>0.31788194444443679</v>
      </c>
      <c r="AZ31" s="3">
        <f t="shared" si="31"/>
        <v>0.32135416666665878</v>
      </c>
      <c r="BA31" s="3">
        <f t="shared" si="31"/>
        <v>0.32482638888888082</v>
      </c>
      <c r="BB31" s="3">
        <f t="shared" si="31"/>
        <v>0.32829861111110281</v>
      </c>
      <c r="BC31" s="3">
        <f t="shared" si="31"/>
        <v>0.3317708333333248</v>
      </c>
      <c r="BD31" s="3">
        <f t="shared" si="31"/>
        <v>0.33524305555554679</v>
      </c>
      <c r="BE31" s="3">
        <f t="shared" si="31"/>
        <v>0.33871527777776878</v>
      </c>
      <c r="BF31" s="3">
        <f t="shared" si="31"/>
        <v>0.34218749999999082</v>
      </c>
      <c r="BG31" s="3">
        <f t="shared" si="31"/>
        <v>0.34565972222221281</v>
      </c>
      <c r="BH31" s="3">
        <f t="shared" si="31"/>
        <v>0.34913194444443479</v>
      </c>
      <c r="BI31" s="3">
        <f t="shared" si="31"/>
        <v>0.35260416666665678</v>
      </c>
      <c r="BJ31" s="3">
        <f t="shared" si="31"/>
        <v>0.35607638888887883</v>
      </c>
      <c r="BK31" s="3">
        <f t="shared" si="31"/>
        <v>0.35954861111110081</v>
      </c>
      <c r="BL31" s="3">
        <f t="shared" si="31"/>
        <v>0.3630208333333228</v>
      </c>
      <c r="BM31" s="3">
        <f t="shared" si="31"/>
        <v>0.36649305555554479</v>
      </c>
      <c r="BN31" s="3">
        <f t="shared" si="31"/>
        <v>0.36996527777776678</v>
      </c>
      <c r="BO31" s="3">
        <f t="shared" si="31"/>
        <v>0.37343749999998882</v>
      </c>
      <c r="BP31" s="3">
        <f t="shared" si="31"/>
        <v>0.37690972222221081</v>
      </c>
      <c r="BQ31" s="3">
        <f t="shared" si="31"/>
        <v>0.3803819444444328</v>
      </c>
      <c r="BR31" s="3">
        <f t="shared" si="31"/>
        <v>0.38385416666665478</v>
      </c>
      <c r="BS31" s="3">
        <f t="shared" si="31"/>
        <v>0.38732638888887683</v>
      </c>
      <c r="BT31" s="3">
        <f t="shared" si="31"/>
        <v>0.39079861111109881</v>
      </c>
      <c r="BU31" s="3">
        <f t="shared" si="31"/>
        <v>0.3942708333333208</v>
      </c>
      <c r="BV31" s="3">
        <f t="shared" si="31"/>
        <v>0.39774305555554279</v>
      </c>
      <c r="BW31" s="3">
        <f t="shared" si="31"/>
        <v>0.40121527777776478</v>
      </c>
      <c r="BX31" s="3">
        <f t="shared" si="31"/>
        <v>0.40468749999998682</v>
      </c>
      <c r="BY31" s="3">
        <f t="shared" si="31"/>
        <v>0.40815972222220881</v>
      </c>
      <c r="BZ31" s="3">
        <f t="shared" si="31"/>
        <v>0.4116319444444308</v>
      </c>
      <c r="CA31" s="3">
        <f t="shared" si="31"/>
        <v>0.41510416666665279</v>
      </c>
      <c r="CB31" s="3">
        <f t="shared" si="31"/>
        <v>0.41857638888887483</v>
      </c>
      <c r="CC31" s="3">
        <f t="shared" si="31"/>
        <v>0.42204861111109682</v>
      </c>
      <c r="CD31" s="3">
        <f t="shared" si="31"/>
        <v>0.4255208333333188</v>
      </c>
      <c r="CE31" s="3">
        <f t="shared" si="31"/>
        <v>0.42899305555554079</v>
      </c>
      <c r="CF31" s="3">
        <f t="shared" si="31"/>
        <v>0.43246527777776278</v>
      </c>
      <c r="CG31" s="3">
        <f t="shared" si="31"/>
        <v>0.43593749999998482</v>
      </c>
      <c r="CH31" s="3">
        <f t="shared" si="31"/>
        <v>0.43940972222220681</v>
      </c>
      <c r="CI31" s="3">
        <f t="shared" si="31"/>
        <v>0.4428819444444288</v>
      </c>
      <c r="CJ31" s="3">
        <f t="shared" si="31"/>
        <v>0.44635416666665079</v>
      </c>
      <c r="CK31" s="3">
        <f t="shared" si="31"/>
        <v>0.44982638888887277</v>
      </c>
      <c r="CL31" s="3">
        <f t="shared" si="31"/>
        <v>0.45329861111109482</v>
      </c>
      <c r="CM31" s="3">
        <f t="shared" si="32"/>
        <v>0.45677083333331681</v>
      </c>
      <c r="CN31" s="3">
        <f t="shared" si="32"/>
        <v>0.46024305555553879</v>
      </c>
      <c r="CO31" s="3">
        <f t="shared" si="32"/>
        <v>0.46371527777776078</v>
      </c>
      <c r="CP31" s="3">
        <f t="shared" si="32"/>
        <v>0.46718749999998282</v>
      </c>
      <c r="CQ31" s="3">
        <f t="shared" si="32"/>
        <v>0.47065972222220481</v>
      </c>
      <c r="CR31" s="3">
        <f t="shared" si="32"/>
        <v>0.4741319444444268</v>
      </c>
      <c r="CS31" s="3">
        <f t="shared" si="32"/>
        <v>0.47760416666664879</v>
      </c>
      <c r="CT31" s="3">
        <f t="shared" si="32"/>
        <v>0.48107638888887078</v>
      </c>
      <c r="CU31" s="3">
        <f t="shared" si="32"/>
        <v>0.48454861111109282</v>
      </c>
      <c r="CV31" s="3">
        <f t="shared" si="32"/>
        <v>0.48802083333331481</v>
      </c>
      <c r="CW31" s="3">
        <f t="shared" si="32"/>
        <v>0.4914930555555368</v>
      </c>
      <c r="CX31" s="3">
        <f t="shared" si="32"/>
        <v>0.49496527777775878</v>
      </c>
      <c r="CY31" s="3">
        <f t="shared" si="32"/>
        <v>0.49843749999998083</v>
      </c>
      <c r="CZ31" s="3">
        <f t="shared" si="32"/>
        <v>0.50190972222220276</v>
      </c>
      <c r="DA31" s="3">
        <f t="shared" si="32"/>
        <v>0.50538194444442475</v>
      </c>
      <c r="DB31" s="3">
        <f t="shared" si="32"/>
        <v>0.50885416666664673</v>
      </c>
      <c r="DC31" s="3">
        <f t="shared" si="32"/>
        <v>0.51232638888886972</v>
      </c>
      <c r="DD31" s="3">
        <f t="shared" si="32"/>
        <v>0.51579861111109071</v>
      </c>
      <c r="DE31" s="3">
        <f t="shared" si="32"/>
        <v>0.5192708333333127</v>
      </c>
      <c r="DF31" s="3">
        <f t="shared" si="32"/>
        <v>0.5227430555555358</v>
      </c>
      <c r="DG31" s="3">
        <f t="shared" si="32"/>
        <v>0.52621527777775778</v>
      </c>
      <c r="DH31" s="3">
        <f t="shared" si="32"/>
        <v>0.52968749999997977</v>
      </c>
      <c r="DI31" s="3">
        <f t="shared" si="32"/>
        <v>0.53315972222220176</v>
      </c>
      <c r="DJ31" s="3">
        <f t="shared" si="32"/>
        <v>0.53663194444442375</v>
      </c>
      <c r="DK31" s="3">
        <f t="shared" si="32"/>
        <v>0.54010416666664574</v>
      </c>
      <c r="DL31" s="3">
        <f t="shared" si="32"/>
        <v>0.54357638888886772</v>
      </c>
      <c r="DM31" s="3">
        <f t="shared" si="32"/>
        <v>0.54704861111108971</v>
      </c>
      <c r="DN31" s="3">
        <f t="shared" si="32"/>
        <v>0.5505208333333117</v>
      </c>
      <c r="DO31" s="3">
        <f t="shared" si="32"/>
        <v>0.5539930555555338</v>
      </c>
      <c r="DP31" s="3">
        <f t="shared" si="32"/>
        <v>0.55746527777775579</v>
      </c>
      <c r="DQ31" s="3">
        <f t="shared" si="32"/>
        <v>0.56093749999997777</v>
      </c>
      <c r="DR31" s="3">
        <f t="shared" si="32"/>
        <v>0.56440972222219976</v>
      </c>
      <c r="DS31" s="3">
        <f t="shared" si="32"/>
        <v>0.56788194444442175</v>
      </c>
      <c r="DT31" s="3">
        <f t="shared" si="32"/>
        <v>0.57135416666664374</v>
      </c>
      <c r="DU31" s="3">
        <f t="shared" si="32"/>
        <v>0.57482638888886572</v>
      </c>
      <c r="DV31" s="3">
        <f t="shared" si="32"/>
        <v>0.57829861111108771</v>
      </c>
      <c r="DW31" s="3">
        <f t="shared" si="32"/>
        <v>0.5817708333333097</v>
      </c>
      <c r="DX31" s="3">
        <f t="shared" si="32"/>
        <v>0.5852430555555318</v>
      </c>
      <c r="DY31" s="3">
        <f t="shared" si="32"/>
        <v>0.58871527777775379</v>
      </c>
      <c r="DZ31" s="3">
        <f t="shared" si="32"/>
        <v>0.59218749999997577</v>
      </c>
      <c r="EA31" s="3">
        <f t="shared" si="32"/>
        <v>0.59565972222219776</v>
      </c>
      <c r="EB31" s="3">
        <f t="shared" si="32"/>
        <v>0.59913194444441975</v>
      </c>
      <c r="EC31" s="3">
        <f t="shared" si="32"/>
        <v>0.60260416666664174</v>
      </c>
      <c r="ED31" s="3">
        <f t="shared" si="32"/>
        <v>0.60607638888886373</v>
      </c>
      <c r="EE31" s="3">
        <f t="shared" si="32"/>
        <v>0.60954861111108571</v>
      </c>
      <c r="EF31" s="3">
        <f t="shared" si="32"/>
        <v>0.6130208333333077</v>
      </c>
      <c r="EG31" s="3">
        <f t="shared" si="32"/>
        <v>0.6164930555555298</v>
      </c>
      <c r="EH31" s="3">
        <f t="shared" si="32"/>
        <v>0.61996527777775179</v>
      </c>
      <c r="EI31" s="3">
        <f t="shared" si="32"/>
        <v>0.62343749999997378</v>
      </c>
      <c r="EJ31" s="3">
        <f t="shared" si="32"/>
        <v>0.62690972222219576</v>
      </c>
      <c r="EK31" s="3">
        <f t="shared" si="32"/>
        <v>0.63038194444441775</v>
      </c>
      <c r="EL31" s="3">
        <f t="shared" si="32"/>
        <v>0.63385416666663974</v>
      </c>
      <c r="EM31" s="3">
        <f t="shared" si="32"/>
        <v>0.63732638888886173</v>
      </c>
      <c r="EN31" s="3">
        <f t="shared" si="32"/>
        <v>0.64079861111108372</v>
      </c>
      <c r="EO31" s="3">
        <f t="shared" si="32"/>
        <v>0.6442708333333057</v>
      </c>
      <c r="EP31" s="3">
        <f t="shared" si="32"/>
        <v>0.64774305555552769</v>
      </c>
      <c r="EQ31" s="3">
        <f t="shared" si="32"/>
        <v>0.65121527777774979</v>
      </c>
      <c r="ER31" s="3">
        <f t="shared" si="32"/>
        <v>0.65468749999997178</v>
      </c>
      <c r="ES31" s="3">
        <f t="shared" si="32"/>
        <v>0.65815972222219377</v>
      </c>
      <c r="ET31" s="3">
        <f t="shared" si="32"/>
        <v>0.66163194444441575</v>
      </c>
      <c r="EU31" s="3">
        <f t="shared" si="32"/>
        <v>0.66510416666663774</v>
      </c>
      <c r="EV31" s="3">
        <f t="shared" si="32"/>
        <v>0.66857638888885973</v>
      </c>
      <c r="EW31" s="3">
        <f t="shared" si="32"/>
        <v>0.67204861111108172</v>
      </c>
      <c r="EX31" s="3">
        <f t="shared" si="32"/>
        <v>0.67552083333330371</v>
      </c>
      <c r="EY31" s="3">
        <f t="shared" si="33"/>
        <v>0.67899305555552569</v>
      </c>
      <c r="EZ31" s="3">
        <f t="shared" si="33"/>
        <v>0.68246527777774779</v>
      </c>
      <c r="FA31" s="3">
        <f t="shared" si="33"/>
        <v>0.68593749999996978</v>
      </c>
      <c r="FB31" s="3">
        <f t="shared" si="33"/>
        <v>0.68940972222219177</v>
      </c>
      <c r="FC31" s="3">
        <f t="shared" si="33"/>
        <v>0.69288194444441376</v>
      </c>
      <c r="FD31" s="3">
        <f t="shared" si="33"/>
        <v>0.69635416666663574</v>
      </c>
      <c r="FE31" s="3">
        <f t="shared" si="33"/>
        <v>0.69982638888885773</v>
      </c>
      <c r="FF31" s="3">
        <f t="shared" si="33"/>
        <v>0.70329861111107972</v>
      </c>
      <c r="FG31" s="3">
        <f t="shared" si="33"/>
        <v>0.70677083333330171</v>
      </c>
      <c r="FH31" s="3">
        <f t="shared" si="33"/>
        <v>0.71024305555552369</v>
      </c>
      <c r="FI31" s="3">
        <f t="shared" si="33"/>
        <v>0.71371527777774579</v>
      </c>
      <c r="FJ31" s="3">
        <f t="shared" si="33"/>
        <v>0.71718749999996778</v>
      </c>
      <c r="FK31" s="3">
        <f t="shared" si="33"/>
        <v>0.72065972222218977</v>
      </c>
      <c r="FL31" s="3">
        <f t="shared" si="33"/>
        <v>0.72413194444441176</v>
      </c>
      <c r="FM31" s="3">
        <f t="shared" si="33"/>
        <v>0.72760416666663374</v>
      </c>
      <c r="FN31" s="3">
        <f t="shared" si="33"/>
        <v>0.73107638888885673</v>
      </c>
      <c r="FO31" s="3">
        <f t="shared" si="33"/>
        <v>0.73454861111107872</v>
      </c>
      <c r="FP31" s="3">
        <f t="shared" si="33"/>
        <v>0.73802083333329971</v>
      </c>
      <c r="FQ31" s="3">
        <f t="shared" si="33"/>
        <v>0.7414930555555217</v>
      </c>
      <c r="FR31" s="3">
        <f t="shared" si="33"/>
        <v>0.7449652777777438</v>
      </c>
      <c r="FS31" s="3">
        <f t="shared" si="33"/>
        <v>0.74843749999996678</v>
      </c>
      <c r="FT31" s="3">
        <f t="shared" si="33"/>
        <v>0.75190972222218877</v>
      </c>
      <c r="FU31" s="3">
        <f t="shared" si="33"/>
        <v>0.75538194444441076</v>
      </c>
      <c r="FV31" s="3">
        <f t="shared" si="33"/>
        <v>0.75885416666663275</v>
      </c>
      <c r="FW31" s="3">
        <f t="shared" si="33"/>
        <v>0.76232638888885473</v>
      </c>
      <c r="FX31" s="3">
        <f t="shared" si="33"/>
        <v>0.76579861111107672</v>
      </c>
      <c r="FY31" s="3">
        <f t="shared" si="33"/>
        <v>0.76927083333329871</v>
      </c>
      <c r="FZ31" s="3">
        <f t="shared" si="33"/>
        <v>0.7727430555555207</v>
      </c>
      <c r="GA31" s="3">
        <f t="shared" si="33"/>
        <v>0.7762152777777428</v>
      </c>
      <c r="GB31" s="3">
        <f t="shared" si="33"/>
        <v>0.77968749999996478</v>
      </c>
      <c r="GC31" s="3">
        <f t="shared" si="33"/>
        <v>0.78315972222218677</v>
      </c>
      <c r="GD31" s="3">
        <f t="shared" si="33"/>
        <v>0.78663194444440876</v>
      </c>
      <c r="GE31" s="3">
        <f t="shared" si="33"/>
        <v>0.79010416666663075</v>
      </c>
      <c r="GF31" s="3">
        <f t="shared" si="33"/>
        <v>0.79357638888885274</v>
      </c>
      <c r="GG31" s="3">
        <f t="shared" si="33"/>
        <v>0.79704861111107472</v>
      </c>
      <c r="GH31" s="3">
        <f t="shared" si="33"/>
        <v>0.80052083333329671</v>
      </c>
      <c r="GI31" s="3">
        <f t="shared" si="33"/>
        <v>0.8039930555555187</v>
      </c>
      <c r="GJ31" s="3">
        <f t="shared" si="33"/>
        <v>0.8074652777777408</v>
      </c>
      <c r="GK31" s="3">
        <f t="shared" si="33"/>
        <v>0.81093749999996279</v>
      </c>
      <c r="GL31" s="3">
        <f t="shared" si="33"/>
        <v>0.81440972222218477</v>
      </c>
      <c r="GM31" s="3">
        <f t="shared" si="33"/>
        <v>0.81788194444440676</v>
      </c>
      <c r="GN31" s="3">
        <f t="shared" si="33"/>
        <v>0.82135416666662875</v>
      </c>
      <c r="GO31" s="3">
        <f t="shared" si="33"/>
        <v>0.82482638888885074</v>
      </c>
      <c r="GP31" s="3">
        <f t="shared" si="33"/>
        <v>0.82829861111107272</v>
      </c>
      <c r="GQ31" s="3">
        <f t="shared" si="33"/>
        <v>0.83177083333329471</v>
      </c>
      <c r="GR31" s="3">
        <f t="shared" si="34"/>
        <v>0.8352430555555167</v>
      </c>
      <c r="GS31" s="3">
        <f t="shared" si="34"/>
        <v>0.84079861111111098</v>
      </c>
      <c r="GT31" s="2"/>
      <c r="GU31" s="3">
        <f t="shared" si="35"/>
        <v>0.84774305555555551</v>
      </c>
      <c r="GV31" s="2"/>
      <c r="GW31" s="3">
        <f t="shared" si="36"/>
        <v>0.85468749999999971</v>
      </c>
      <c r="GX31" s="3">
        <f t="shared" si="37"/>
        <v>0.8616319444444438</v>
      </c>
      <c r="GY31" s="3"/>
      <c r="GZ31" s="3">
        <f t="shared" si="36"/>
        <v>0.86857638888888777</v>
      </c>
      <c r="HA31" s="3"/>
      <c r="HB31" s="3">
        <f t="shared" si="36"/>
        <v>0.87552083333333175</v>
      </c>
      <c r="HC31" s="3">
        <f t="shared" si="36"/>
        <v>0.88246527777777573</v>
      </c>
      <c r="HD31" s="3">
        <f t="shared" si="36"/>
        <v>0.8894097222222197</v>
      </c>
      <c r="HE31" s="3">
        <f t="shared" si="36"/>
        <v>0.89635416666666379</v>
      </c>
      <c r="HF31" s="3">
        <f t="shared" si="36"/>
        <v>0.90329861111110876</v>
      </c>
      <c r="HG31" s="3">
        <f t="shared" si="36"/>
        <v>0.91024305555555274</v>
      </c>
      <c r="HH31" s="3">
        <f t="shared" si="36"/>
        <v>0.91718749999999671</v>
      </c>
      <c r="HI31" s="3">
        <f t="shared" si="36"/>
        <v>0.9241319444444408</v>
      </c>
      <c r="HJ31" s="3">
        <f t="shared" si="36"/>
        <v>0.93211805555555549</v>
      </c>
      <c r="HK31" s="3">
        <f t="shared" si="38"/>
        <v>0.94253472222222212</v>
      </c>
      <c r="HL31" s="3">
        <f t="shared" si="38"/>
        <v>0.95295138888888875</v>
      </c>
      <c r="HM31" s="3"/>
      <c r="HN31" s="3">
        <f t="shared" si="38"/>
        <v>0.96336805555555571</v>
      </c>
      <c r="HO31" s="3">
        <f t="shared" si="38"/>
        <v>0.97378472222222179</v>
      </c>
      <c r="HP31" s="3">
        <f t="shared" si="38"/>
        <v>0.98420138888888875</v>
      </c>
      <c r="HQ31" s="3">
        <f t="shared" si="38"/>
        <v>0.99461805555555571</v>
      </c>
      <c r="HR31" s="3">
        <f t="shared" si="38"/>
        <v>1.0050347222222178</v>
      </c>
      <c r="HS31" s="3">
        <f t="shared" si="38"/>
        <v>1.0154513888888879</v>
      </c>
      <c r="HT31" s="3">
        <f t="shared" si="38"/>
        <v>1.0258680555555579</v>
      </c>
      <c r="HU31" s="3"/>
      <c r="HV31" s="3"/>
      <c r="HW31" s="2"/>
      <c r="HX31" s="2"/>
      <c r="HY31" s="22"/>
    </row>
    <row r="32" spans="1:233" x14ac:dyDescent="0.2">
      <c r="A32" s="6" t="s">
        <v>25</v>
      </c>
      <c r="B32" s="7">
        <v>1.3888888888888889E-3</v>
      </c>
      <c r="C32" s="32"/>
      <c r="D32" s="3"/>
      <c r="E32" s="3"/>
      <c r="F32" s="3"/>
      <c r="G32" s="3">
        <f t="shared" si="29"/>
        <v>0.16527777777777788</v>
      </c>
      <c r="H32" s="3">
        <f t="shared" si="39"/>
        <v>0.16874999999999987</v>
      </c>
      <c r="I32" s="3">
        <f t="shared" si="29"/>
        <v>0.17222222222222189</v>
      </c>
      <c r="J32" s="3">
        <f t="shared" si="39"/>
        <v>0.17569444444444446</v>
      </c>
      <c r="K32" s="3">
        <f t="shared" si="30"/>
        <v>0.17916666666666667</v>
      </c>
      <c r="L32" s="3">
        <f t="shared" si="39"/>
        <v>0.18263888888888888</v>
      </c>
      <c r="M32" s="3">
        <f t="shared" si="30"/>
        <v>0.18611111111111089</v>
      </c>
      <c r="N32" s="3">
        <f t="shared" si="30"/>
        <v>0.18958333333333288</v>
      </c>
      <c r="O32" s="3">
        <f t="shared" si="39"/>
        <v>0.1930555555555549</v>
      </c>
      <c r="P32" s="3">
        <f t="shared" si="30"/>
        <v>0.19652777777777689</v>
      </c>
      <c r="Q32" s="3">
        <f t="shared" si="39"/>
        <v>0.19999999999999887</v>
      </c>
      <c r="R32" s="3">
        <f t="shared" si="30"/>
        <v>0.20347222222222089</v>
      </c>
      <c r="S32" s="3">
        <f t="shared" si="39"/>
        <v>0.20694444444444288</v>
      </c>
      <c r="T32" s="3">
        <f t="shared" si="30"/>
        <v>0.21041666666666489</v>
      </c>
      <c r="U32" s="3">
        <f t="shared" si="39"/>
        <v>0.21388888888888688</v>
      </c>
      <c r="V32" s="3">
        <f t="shared" si="30"/>
        <v>0.2173611111111089</v>
      </c>
      <c r="W32" s="3">
        <f t="shared" si="39"/>
        <v>0.22083333333333088</v>
      </c>
      <c r="X32" s="3">
        <f t="shared" si="30"/>
        <v>0.22430555555555287</v>
      </c>
      <c r="Y32" s="3">
        <f t="shared" si="39"/>
        <v>0.22777777777777489</v>
      </c>
      <c r="Z32" s="3">
        <f t="shared" si="30"/>
        <v>0.23124999999999687</v>
      </c>
      <c r="AA32" s="3">
        <f t="shared" si="31"/>
        <v>0.23472222222221889</v>
      </c>
      <c r="AB32" s="3">
        <f t="shared" si="31"/>
        <v>0.23819444444444088</v>
      </c>
      <c r="AC32" s="3">
        <f t="shared" si="31"/>
        <v>0.24166666666666289</v>
      </c>
      <c r="AD32" s="3">
        <f t="shared" si="31"/>
        <v>0.24513888888888488</v>
      </c>
      <c r="AE32" s="3">
        <f t="shared" si="31"/>
        <v>0.2486111111111069</v>
      </c>
      <c r="AF32" s="3">
        <f t="shared" si="31"/>
        <v>0.25208333333332889</v>
      </c>
      <c r="AG32" s="3">
        <f t="shared" si="31"/>
        <v>0.25555555555555087</v>
      </c>
      <c r="AH32" s="3">
        <f t="shared" si="31"/>
        <v>0.25902777777777286</v>
      </c>
      <c r="AI32" s="3">
        <f t="shared" si="31"/>
        <v>0.2624999999999949</v>
      </c>
      <c r="AJ32" s="3">
        <f t="shared" si="31"/>
        <v>0.26597222222221689</v>
      </c>
      <c r="AK32" s="3">
        <f t="shared" si="31"/>
        <v>0.26944444444443888</v>
      </c>
      <c r="AL32" s="3">
        <f t="shared" si="31"/>
        <v>0.27291666666666087</v>
      </c>
      <c r="AM32" s="3">
        <f t="shared" si="31"/>
        <v>0.27638888888888291</v>
      </c>
      <c r="AN32" s="3">
        <f t="shared" si="31"/>
        <v>0.2798611111111049</v>
      </c>
      <c r="AO32" s="3">
        <f t="shared" si="31"/>
        <v>0.28333333333332689</v>
      </c>
      <c r="AP32" s="3">
        <f t="shared" si="31"/>
        <v>0.28680555555554887</v>
      </c>
      <c r="AQ32" s="3">
        <f t="shared" si="31"/>
        <v>0.29027777777777086</v>
      </c>
      <c r="AR32" s="3">
        <f t="shared" si="31"/>
        <v>0.29374999999999291</v>
      </c>
      <c r="AS32" s="3">
        <f t="shared" si="31"/>
        <v>0.29722222222221589</v>
      </c>
      <c r="AT32" s="3">
        <f t="shared" si="31"/>
        <v>0.30069444444443788</v>
      </c>
      <c r="AU32" s="3">
        <f t="shared" si="31"/>
        <v>0.30416666666665987</v>
      </c>
      <c r="AV32" s="3">
        <f t="shared" si="31"/>
        <v>0.30763888888888186</v>
      </c>
      <c r="AW32" s="3">
        <f t="shared" si="31"/>
        <v>0.3111111111111039</v>
      </c>
      <c r="AX32" s="3">
        <f t="shared" si="31"/>
        <v>0.31458333333332589</v>
      </c>
      <c r="AY32" s="3">
        <f t="shared" si="31"/>
        <v>0.31805555555554788</v>
      </c>
      <c r="AZ32" s="3">
        <f t="shared" si="31"/>
        <v>0.32152777777776986</v>
      </c>
      <c r="BA32" s="3">
        <f t="shared" si="31"/>
        <v>0.32499999999999191</v>
      </c>
      <c r="BB32" s="3">
        <f t="shared" si="31"/>
        <v>0.32847222222221389</v>
      </c>
      <c r="BC32" s="3">
        <f t="shared" si="31"/>
        <v>0.33194444444443588</v>
      </c>
      <c r="BD32" s="3">
        <f t="shared" si="31"/>
        <v>0.33541666666665787</v>
      </c>
      <c r="BE32" s="3">
        <f t="shared" si="31"/>
        <v>0.33888888888887986</v>
      </c>
      <c r="BF32" s="3">
        <f t="shared" si="31"/>
        <v>0.3423611111111019</v>
      </c>
      <c r="BG32" s="3">
        <f t="shared" si="31"/>
        <v>0.34583333333332389</v>
      </c>
      <c r="BH32" s="3">
        <f t="shared" si="31"/>
        <v>0.34930555555554588</v>
      </c>
      <c r="BI32" s="3">
        <f t="shared" si="31"/>
        <v>0.35277777777776786</v>
      </c>
      <c r="BJ32" s="3">
        <f t="shared" si="31"/>
        <v>0.35624999999998991</v>
      </c>
      <c r="BK32" s="3">
        <f t="shared" si="31"/>
        <v>0.3597222222222119</v>
      </c>
      <c r="BL32" s="3">
        <f t="shared" si="31"/>
        <v>0.36319444444443388</v>
      </c>
      <c r="BM32" s="3">
        <f t="shared" si="31"/>
        <v>0.36666666666665587</v>
      </c>
      <c r="BN32" s="3">
        <f t="shared" si="31"/>
        <v>0.37013888888887786</v>
      </c>
      <c r="BO32" s="3">
        <f t="shared" si="31"/>
        <v>0.3736111111110999</v>
      </c>
      <c r="BP32" s="3">
        <f t="shared" si="31"/>
        <v>0.37708333333332189</v>
      </c>
      <c r="BQ32" s="3">
        <f t="shared" si="31"/>
        <v>0.38055555555554388</v>
      </c>
      <c r="BR32" s="3">
        <f t="shared" si="31"/>
        <v>0.38402777777776587</v>
      </c>
      <c r="BS32" s="3">
        <f t="shared" si="31"/>
        <v>0.38749999999998791</v>
      </c>
      <c r="BT32" s="3">
        <f t="shared" si="31"/>
        <v>0.3909722222222099</v>
      </c>
      <c r="BU32" s="3">
        <f t="shared" si="31"/>
        <v>0.39444444444443189</v>
      </c>
      <c r="BV32" s="3">
        <f t="shared" si="31"/>
        <v>0.39791666666665387</v>
      </c>
      <c r="BW32" s="3">
        <f t="shared" si="31"/>
        <v>0.40138888888887586</v>
      </c>
      <c r="BX32" s="3">
        <f t="shared" si="31"/>
        <v>0.4048611111110979</v>
      </c>
      <c r="BY32" s="3">
        <f t="shared" si="31"/>
        <v>0.40833333333331989</v>
      </c>
      <c r="BZ32" s="3">
        <f t="shared" si="31"/>
        <v>0.41180555555554188</v>
      </c>
      <c r="CA32" s="3">
        <f t="shared" si="31"/>
        <v>0.41527777777776387</v>
      </c>
      <c r="CB32" s="3">
        <f t="shared" si="31"/>
        <v>0.41874999999998591</v>
      </c>
      <c r="CC32" s="3">
        <f t="shared" si="31"/>
        <v>0.4222222222222079</v>
      </c>
      <c r="CD32" s="3">
        <f t="shared" si="31"/>
        <v>0.42569444444442989</v>
      </c>
      <c r="CE32" s="3">
        <f t="shared" si="31"/>
        <v>0.42916666666665187</v>
      </c>
      <c r="CF32" s="3">
        <f t="shared" si="31"/>
        <v>0.43263888888887386</v>
      </c>
      <c r="CG32" s="3">
        <f t="shared" si="31"/>
        <v>0.43611111111109591</v>
      </c>
      <c r="CH32" s="3">
        <f t="shared" si="31"/>
        <v>0.43958333333331789</v>
      </c>
      <c r="CI32" s="3">
        <f t="shared" si="31"/>
        <v>0.44305555555553988</v>
      </c>
      <c r="CJ32" s="3">
        <f t="shared" si="31"/>
        <v>0.44652777777776187</v>
      </c>
      <c r="CK32" s="3">
        <f t="shared" si="31"/>
        <v>0.44999999999998386</v>
      </c>
      <c r="CL32" s="3">
        <f t="shared" si="31"/>
        <v>0.4534722222222059</v>
      </c>
      <c r="CM32" s="3">
        <f t="shared" si="32"/>
        <v>0.45694444444442789</v>
      </c>
      <c r="CN32" s="3">
        <f t="shared" si="32"/>
        <v>0.46041666666664988</v>
      </c>
      <c r="CO32" s="3">
        <f t="shared" si="32"/>
        <v>0.46388888888887186</v>
      </c>
      <c r="CP32" s="3">
        <f t="shared" si="32"/>
        <v>0.46736111111109391</v>
      </c>
      <c r="CQ32" s="3">
        <f t="shared" si="32"/>
        <v>0.4708333333333159</v>
      </c>
      <c r="CR32" s="3">
        <f t="shared" si="32"/>
        <v>0.47430555555553788</v>
      </c>
      <c r="CS32" s="3">
        <f t="shared" si="32"/>
        <v>0.47777777777775987</v>
      </c>
      <c r="CT32" s="3">
        <f t="shared" si="32"/>
        <v>0.48124999999998186</v>
      </c>
      <c r="CU32" s="3">
        <f t="shared" si="32"/>
        <v>0.4847222222222039</v>
      </c>
      <c r="CV32" s="3">
        <f t="shared" si="32"/>
        <v>0.48819444444442589</v>
      </c>
      <c r="CW32" s="3">
        <f t="shared" si="32"/>
        <v>0.49166666666664788</v>
      </c>
      <c r="CX32" s="3">
        <f t="shared" si="32"/>
        <v>0.49513888888886987</v>
      </c>
      <c r="CY32" s="3">
        <f t="shared" si="32"/>
        <v>0.49861111111109191</v>
      </c>
      <c r="CZ32" s="3">
        <f t="shared" si="32"/>
        <v>0.5020833333333139</v>
      </c>
      <c r="DA32" s="3">
        <f t="shared" si="32"/>
        <v>0.50555555555553588</v>
      </c>
      <c r="DB32" s="3">
        <f t="shared" si="32"/>
        <v>0.50902777777775787</v>
      </c>
      <c r="DC32" s="3">
        <f t="shared" si="32"/>
        <v>0.51249999999998086</v>
      </c>
      <c r="DD32" s="3">
        <f t="shared" si="32"/>
        <v>0.51597222222220185</v>
      </c>
      <c r="DE32" s="3">
        <f t="shared" si="32"/>
        <v>0.51944444444442384</v>
      </c>
      <c r="DF32" s="3">
        <f t="shared" si="32"/>
        <v>0.52291666666664693</v>
      </c>
      <c r="DG32" s="3">
        <f t="shared" si="32"/>
        <v>0.52638888888886892</v>
      </c>
      <c r="DH32" s="3">
        <f t="shared" si="32"/>
        <v>0.52986111111109091</v>
      </c>
      <c r="DI32" s="3">
        <f t="shared" si="32"/>
        <v>0.5333333333333129</v>
      </c>
      <c r="DJ32" s="3">
        <f t="shared" si="32"/>
        <v>0.53680555555553489</v>
      </c>
      <c r="DK32" s="3">
        <f t="shared" si="32"/>
        <v>0.54027777777775687</v>
      </c>
      <c r="DL32" s="3">
        <f t="shared" si="32"/>
        <v>0.54374999999997886</v>
      </c>
      <c r="DM32" s="3">
        <f t="shared" si="32"/>
        <v>0.54722222222220085</v>
      </c>
      <c r="DN32" s="3">
        <f t="shared" si="32"/>
        <v>0.55069444444442284</v>
      </c>
      <c r="DO32" s="3">
        <f t="shared" si="32"/>
        <v>0.55416666666664494</v>
      </c>
      <c r="DP32" s="3">
        <f t="shared" si="32"/>
        <v>0.55763888888886692</v>
      </c>
      <c r="DQ32" s="3">
        <f t="shared" si="32"/>
        <v>0.56111111111108891</v>
      </c>
      <c r="DR32" s="3">
        <f t="shared" si="32"/>
        <v>0.5645833333333109</v>
      </c>
      <c r="DS32" s="3">
        <f t="shared" si="32"/>
        <v>0.56805555555553289</v>
      </c>
      <c r="DT32" s="3">
        <f t="shared" si="32"/>
        <v>0.57152777777775488</v>
      </c>
      <c r="DU32" s="3">
        <f t="shared" si="32"/>
        <v>0.57499999999997686</v>
      </c>
      <c r="DV32" s="3">
        <f t="shared" si="32"/>
        <v>0.57847222222219885</v>
      </c>
      <c r="DW32" s="3">
        <f t="shared" si="32"/>
        <v>0.58194444444442084</v>
      </c>
      <c r="DX32" s="3">
        <f t="shared" si="32"/>
        <v>0.58541666666664294</v>
      </c>
      <c r="DY32" s="3">
        <f t="shared" si="32"/>
        <v>0.58888888888886493</v>
      </c>
      <c r="DZ32" s="3">
        <f t="shared" si="32"/>
        <v>0.59236111111108691</v>
      </c>
      <c r="EA32" s="3">
        <f t="shared" si="32"/>
        <v>0.5958333333333089</v>
      </c>
      <c r="EB32" s="3">
        <f t="shared" si="32"/>
        <v>0.59930555555553089</v>
      </c>
      <c r="EC32" s="3">
        <f t="shared" si="32"/>
        <v>0.60277777777775288</v>
      </c>
      <c r="ED32" s="3">
        <f t="shared" si="32"/>
        <v>0.60624999999997486</v>
      </c>
      <c r="EE32" s="3">
        <f t="shared" si="32"/>
        <v>0.60972222222219685</v>
      </c>
      <c r="EF32" s="3">
        <f t="shared" si="32"/>
        <v>0.61319444444441884</v>
      </c>
      <c r="EG32" s="3">
        <f t="shared" si="32"/>
        <v>0.61666666666664094</v>
      </c>
      <c r="EH32" s="3">
        <f t="shared" si="32"/>
        <v>0.62013888888886293</v>
      </c>
      <c r="EI32" s="3">
        <f t="shared" si="32"/>
        <v>0.62361111111108491</v>
      </c>
      <c r="EJ32" s="3">
        <f t="shared" si="32"/>
        <v>0.6270833333333069</v>
      </c>
      <c r="EK32" s="3">
        <f t="shared" si="32"/>
        <v>0.63055555555552889</v>
      </c>
      <c r="EL32" s="3">
        <f t="shared" si="32"/>
        <v>0.63402777777775088</v>
      </c>
      <c r="EM32" s="3">
        <f t="shared" si="32"/>
        <v>0.63749999999997287</v>
      </c>
      <c r="EN32" s="3">
        <f t="shared" si="32"/>
        <v>0.64097222222219485</v>
      </c>
      <c r="EO32" s="3">
        <f t="shared" si="32"/>
        <v>0.64444444444441684</v>
      </c>
      <c r="EP32" s="3">
        <f t="shared" si="32"/>
        <v>0.64791666666663883</v>
      </c>
      <c r="EQ32" s="3">
        <f t="shared" si="32"/>
        <v>0.65138888888886093</v>
      </c>
      <c r="ER32" s="3">
        <f t="shared" si="32"/>
        <v>0.65486111111108292</v>
      </c>
      <c r="ES32" s="3">
        <f t="shared" si="32"/>
        <v>0.6583333333333049</v>
      </c>
      <c r="ET32" s="3">
        <f t="shared" si="32"/>
        <v>0.66180555555552689</v>
      </c>
      <c r="EU32" s="3">
        <f t="shared" si="32"/>
        <v>0.66527777777774888</v>
      </c>
      <c r="EV32" s="3">
        <f t="shared" si="32"/>
        <v>0.66874999999997087</v>
      </c>
      <c r="EW32" s="3">
        <f t="shared" si="32"/>
        <v>0.67222222222219286</v>
      </c>
      <c r="EX32" s="3">
        <f t="shared" si="32"/>
        <v>0.67569444444441484</v>
      </c>
      <c r="EY32" s="3">
        <f t="shared" si="33"/>
        <v>0.67916666666663683</v>
      </c>
      <c r="EZ32" s="3">
        <f t="shared" si="33"/>
        <v>0.68263888888885893</v>
      </c>
      <c r="FA32" s="3">
        <f t="shared" si="33"/>
        <v>0.68611111111108092</v>
      </c>
      <c r="FB32" s="3">
        <f t="shared" si="33"/>
        <v>0.68958333333330291</v>
      </c>
      <c r="FC32" s="3">
        <f t="shared" si="33"/>
        <v>0.69305555555552489</v>
      </c>
      <c r="FD32" s="3">
        <f t="shared" si="33"/>
        <v>0.69652777777774688</v>
      </c>
      <c r="FE32" s="3">
        <f t="shared" si="33"/>
        <v>0.69999999999996887</v>
      </c>
      <c r="FF32" s="3">
        <f t="shared" si="33"/>
        <v>0.70347222222219086</v>
      </c>
      <c r="FG32" s="3">
        <f t="shared" si="33"/>
        <v>0.70694444444441285</v>
      </c>
      <c r="FH32" s="3">
        <f t="shared" si="33"/>
        <v>0.71041666666663483</v>
      </c>
      <c r="FI32" s="3">
        <f t="shared" si="33"/>
        <v>0.71388888888885693</v>
      </c>
      <c r="FJ32" s="3">
        <f t="shared" si="33"/>
        <v>0.71736111111107892</v>
      </c>
      <c r="FK32" s="3">
        <f t="shared" si="33"/>
        <v>0.72083333333330091</v>
      </c>
      <c r="FL32" s="3">
        <f t="shared" si="33"/>
        <v>0.7243055555555229</v>
      </c>
      <c r="FM32" s="3">
        <f t="shared" si="33"/>
        <v>0.72777777777774488</v>
      </c>
      <c r="FN32" s="3">
        <f t="shared" si="33"/>
        <v>0.73124999999996787</v>
      </c>
      <c r="FO32" s="3">
        <f t="shared" si="33"/>
        <v>0.73472222222218986</v>
      </c>
      <c r="FP32" s="3">
        <f t="shared" si="33"/>
        <v>0.73819444444441085</v>
      </c>
      <c r="FQ32" s="3">
        <f t="shared" si="33"/>
        <v>0.74166666666663283</v>
      </c>
      <c r="FR32" s="3">
        <f t="shared" si="33"/>
        <v>0.74513888888885493</v>
      </c>
      <c r="FS32" s="3">
        <f t="shared" si="33"/>
        <v>0.74861111111107792</v>
      </c>
      <c r="FT32" s="3">
        <f t="shared" si="33"/>
        <v>0.75208333333329991</v>
      </c>
      <c r="FU32" s="3">
        <f t="shared" si="33"/>
        <v>0.7555555555555219</v>
      </c>
      <c r="FV32" s="3">
        <f t="shared" si="33"/>
        <v>0.75902777777774388</v>
      </c>
      <c r="FW32" s="3">
        <f t="shared" si="33"/>
        <v>0.76249999999996587</v>
      </c>
      <c r="FX32" s="3">
        <f t="shared" si="33"/>
        <v>0.76597222222218786</v>
      </c>
      <c r="FY32" s="3">
        <f t="shared" si="33"/>
        <v>0.76944444444440985</v>
      </c>
      <c r="FZ32" s="3">
        <f t="shared" si="33"/>
        <v>0.77291666666663184</v>
      </c>
      <c r="GA32" s="3">
        <f t="shared" si="33"/>
        <v>0.77638888888885393</v>
      </c>
      <c r="GB32" s="3">
        <f t="shared" si="33"/>
        <v>0.77986111111107592</v>
      </c>
      <c r="GC32" s="3">
        <f t="shared" si="33"/>
        <v>0.78333333333329791</v>
      </c>
      <c r="GD32" s="3">
        <f t="shared" si="33"/>
        <v>0.7868055555555199</v>
      </c>
      <c r="GE32" s="3">
        <f t="shared" si="33"/>
        <v>0.79027777777774189</v>
      </c>
      <c r="GF32" s="3">
        <f t="shared" si="33"/>
        <v>0.79374999999996387</v>
      </c>
      <c r="GG32" s="3">
        <f t="shared" si="33"/>
        <v>0.79722222222218586</v>
      </c>
      <c r="GH32" s="3">
        <f t="shared" si="33"/>
        <v>0.80069444444440785</v>
      </c>
      <c r="GI32" s="3">
        <f t="shared" si="33"/>
        <v>0.80416666666662984</v>
      </c>
      <c r="GJ32" s="3">
        <f t="shared" si="33"/>
        <v>0.80763888888885194</v>
      </c>
      <c r="GK32" s="3">
        <f t="shared" si="33"/>
        <v>0.81111111111107392</v>
      </c>
      <c r="GL32" s="3">
        <f t="shared" si="33"/>
        <v>0.81458333333329591</v>
      </c>
      <c r="GM32" s="3">
        <f t="shared" si="33"/>
        <v>0.8180555555555179</v>
      </c>
      <c r="GN32" s="3">
        <f t="shared" si="33"/>
        <v>0.82152777777773989</v>
      </c>
      <c r="GO32" s="3">
        <f t="shared" si="33"/>
        <v>0.82499999999996187</v>
      </c>
      <c r="GP32" s="3">
        <f t="shared" si="33"/>
        <v>0.82847222222218386</v>
      </c>
      <c r="GQ32" s="3">
        <f t="shared" si="33"/>
        <v>0.83194444444440585</v>
      </c>
      <c r="GR32" s="3">
        <f t="shared" si="34"/>
        <v>0.83541666666662784</v>
      </c>
      <c r="GS32" s="3">
        <f t="shared" si="34"/>
        <v>0.84097222222222212</v>
      </c>
      <c r="GT32" s="2"/>
      <c r="GU32" s="3">
        <f t="shared" si="35"/>
        <v>0.84791666666666665</v>
      </c>
      <c r="GV32" s="2"/>
      <c r="GW32" s="3">
        <f t="shared" si="36"/>
        <v>0.85486111111111085</v>
      </c>
      <c r="GX32" s="3">
        <f t="shared" si="37"/>
        <v>0.86180555555555494</v>
      </c>
      <c r="GY32" s="3"/>
      <c r="GZ32" s="3">
        <f t="shared" si="36"/>
        <v>0.86874999999999891</v>
      </c>
      <c r="HA32" s="3"/>
      <c r="HB32" s="3">
        <f t="shared" si="36"/>
        <v>0.87569444444444289</v>
      </c>
      <c r="HC32" s="3">
        <f t="shared" si="36"/>
        <v>0.88263888888888686</v>
      </c>
      <c r="HD32" s="3">
        <f t="shared" si="36"/>
        <v>0.88958333333333084</v>
      </c>
      <c r="HE32" s="3">
        <f t="shared" si="36"/>
        <v>0.89652777777777493</v>
      </c>
      <c r="HF32" s="3">
        <f t="shared" si="36"/>
        <v>0.9034722222222199</v>
      </c>
      <c r="HG32" s="3">
        <f t="shared" si="36"/>
        <v>0.91041666666666388</v>
      </c>
      <c r="HH32" s="3">
        <f t="shared" si="36"/>
        <v>0.91736111111110785</v>
      </c>
      <c r="HI32" s="3">
        <f t="shared" si="36"/>
        <v>0.92430555555555194</v>
      </c>
      <c r="HJ32" s="3">
        <f t="shared" si="36"/>
        <v>0.93229166666666663</v>
      </c>
      <c r="HK32" s="3">
        <f t="shared" si="38"/>
        <v>0.94270833333333326</v>
      </c>
      <c r="HL32" s="3">
        <f t="shared" si="38"/>
        <v>0.95312499999999989</v>
      </c>
      <c r="HM32" s="3"/>
      <c r="HN32" s="3">
        <f t="shared" si="38"/>
        <v>0.96354166666666685</v>
      </c>
      <c r="HO32" s="3">
        <f t="shared" si="38"/>
        <v>0.97395833333333293</v>
      </c>
      <c r="HP32" s="3">
        <f t="shared" si="38"/>
        <v>0.98437499999999989</v>
      </c>
      <c r="HQ32" s="3">
        <f t="shared" si="38"/>
        <v>0.99479166666666685</v>
      </c>
      <c r="HR32" s="3">
        <f t="shared" si="38"/>
        <v>1.0052083333333288</v>
      </c>
      <c r="HS32" s="3">
        <f t="shared" si="38"/>
        <v>1.0156249999999989</v>
      </c>
      <c r="HT32" s="3">
        <f t="shared" si="38"/>
        <v>1.026041666666669</v>
      </c>
      <c r="HU32" s="3"/>
      <c r="HV32" s="3"/>
      <c r="HW32" s="2"/>
      <c r="HX32" s="2"/>
      <c r="HY32" s="22"/>
    </row>
    <row r="33" spans="1:233" x14ac:dyDescent="0.2">
      <c r="A33" s="6" t="s">
        <v>24</v>
      </c>
      <c r="B33" s="7">
        <v>2.2569444444444447E-3</v>
      </c>
      <c r="C33" s="32"/>
      <c r="D33" s="3"/>
      <c r="E33" s="3"/>
      <c r="F33" s="3"/>
      <c r="G33" s="3">
        <f t="shared" si="29"/>
        <v>0.16614583333333344</v>
      </c>
      <c r="H33" s="3">
        <f t="shared" si="39"/>
        <v>0.16961805555555542</v>
      </c>
      <c r="I33" s="3">
        <f t="shared" si="29"/>
        <v>0.17309027777777744</v>
      </c>
      <c r="J33" s="3">
        <f t="shared" si="39"/>
        <v>0.17656250000000001</v>
      </c>
      <c r="K33" s="3">
        <f t="shared" si="30"/>
        <v>0.18003472222222222</v>
      </c>
      <c r="L33" s="3">
        <f t="shared" si="39"/>
        <v>0.18350694444444443</v>
      </c>
      <c r="M33" s="3">
        <f t="shared" si="30"/>
        <v>0.18697916666666645</v>
      </c>
      <c r="N33" s="3">
        <f t="shared" si="30"/>
        <v>0.19045138888888843</v>
      </c>
      <c r="O33" s="3">
        <f t="shared" si="39"/>
        <v>0.19392361111111045</v>
      </c>
      <c r="P33" s="3">
        <f t="shared" si="30"/>
        <v>0.19739583333333244</v>
      </c>
      <c r="Q33" s="3">
        <f t="shared" si="39"/>
        <v>0.20086805555555443</v>
      </c>
      <c r="R33" s="3">
        <f t="shared" si="30"/>
        <v>0.20434027777777644</v>
      </c>
      <c r="S33" s="3">
        <f t="shared" si="39"/>
        <v>0.20781249999999843</v>
      </c>
      <c r="T33" s="3">
        <f t="shared" si="30"/>
        <v>0.21128472222222044</v>
      </c>
      <c r="U33" s="3">
        <f t="shared" si="39"/>
        <v>0.21475694444444243</v>
      </c>
      <c r="V33" s="3">
        <f t="shared" si="30"/>
        <v>0.21822916666666445</v>
      </c>
      <c r="W33" s="3">
        <f t="shared" si="39"/>
        <v>0.22170138888888644</v>
      </c>
      <c r="X33" s="3">
        <f t="shared" si="30"/>
        <v>0.22517361111110842</v>
      </c>
      <c r="Y33" s="3">
        <f t="shared" si="39"/>
        <v>0.22864583333333044</v>
      </c>
      <c r="Z33" s="3">
        <f t="shared" si="30"/>
        <v>0.23211805555555243</v>
      </c>
      <c r="AA33" s="3">
        <f t="shared" si="31"/>
        <v>0.23559027777777444</v>
      </c>
      <c r="AB33" s="3">
        <f t="shared" si="31"/>
        <v>0.23906249999999643</v>
      </c>
      <c r="AC33" s="3">
        <f t="shared" si="31"/>
        <v>0.24253472222221845</v>
      </c>
      <c r="AD33" s="3">
        <f t="shared" si="31"/>
        <v>0.24600694444444043</v>
      </c>
      <c r="AE33" s="3">
        <f t="shared" si="31"/>
        <v>0.24947916666666245</v>
      </c>
      <c r="AF33" s="3">
        <f t="shared" si="31"/>
        <v>0.25295138888888447</v>
      </c>
      <c r="AG33" s="3">
        <f t="shared" si="31"/>
        <v>0.25642361111110645</v>
      </c>
      <c r="AH33" s="3">
        <f t="shared" si="31"/>
        <v>0.25989583333332844</v>
      </c>
      <c r="AI33" s="3">
        <f t="shared" si="31"/>
        <v>0.26336805555555048</v>
      </c>
      <c r="AJ33" s="3">
        <f t="shared" si="31"/>
        <v>0.26684027777777247</v>
      </c>
      <c r="AK33" s="3">
        <f t="shared" si="31"/>
        <v>0.27031249999999446</v>
      </c>
      <c r="AL33" s="3">
        <f t="shared" si="31"/>
        <v>0.27378472222221645</v>
      </c>
      <c r="AM33" s="3">
        <f t="shared" si="31"/>
        <v>0.27725694444443849</v>
      </c>
      <c r="AN33" s="3">
        <f t="shared" si="31"/>
        <v>0.28072916666666048</v>
      </c>
      <c r="AO33" s="3">
        <f t="shared" si="31"/>
        <v>0.28420138888888247</v>
      </c>
      <c r="AP33" s="3">
        <f t="shared" si="31"/>
        <v>0.28767361111110445</v>
      </c>
      <c r="AQ33" s="3">
        <f t="shared" si="31"/>
        <v>0.29114583333332644</v>
      </c>
      <c r="AR33" s="3">
        <f t="shared" si="31"/>
        <v>0.29461805555554849</v>
      </c>
      <c r="AS33" s="3">
        <f t="shared" si="31"/>
        <v>0.29809027777777147</v>
      </c>
      <c r="AT33" s="3">
        <f t="shared" si="31"/>
        <v>0.30156249999999346</v>
      </c>
      <c r="AU33" s="3">
        <f t="shared" si="31"/>
        <v>0.30503472222221545</v>
      </c>
      <c r="AV33" s="3">
        <f t="shared" si="31"/>
        <v>0.30850694444443744</v>
      </c>
      <c r="AW33" s="3">
        <f t="shared" si="31"/>
        <v>0.31197916666665948</v>
      </c>
      <c r="AX33" s="3">
        <f t="shared" si="31"/>
        <v>0.31545138888888147</v>
      </c>
      <c r="AY33" s="3">
        <f t="shared" si="31"/>
        <v>0.31892361111110346</v>
      </c>
      <c r="AZ33" s="3">
        <f t="shared" si="31"/>
        <v>0.32239583333332544</v>
      </c>
      <c r="BA33" s="3">
        <f t="shared" si="31"/>
        <v>0.32586805555554749</v>
      </c>
      <c r="BB33" s="3">
        <f t="shared" si="31"/>
        <v>0.32934027777776947</v>
      </c>
      <c r="BC33" s="3">
        <f t="shared" si="31"/>
        <v>0.33281249999999146</v>
      </c>
      <c r="BD33" s="3">
        <f t="shared" si="31"/>
        <v>0.33628472222221345</v>
      </c>
      <c r="BE33" s="3">
        <f t="shared" si="31"/>
        <v>0.33975694444443544</v>
      </c>
      <c r="BF33" s="3">
        <f t="shared" si="31"/>
        <v>0.34322916666665748</v>
      </c>
      <c r="BG33" s="3">
        <f t="shared" si="31"/>
        <v>0.34670138888887947</v>
      </c>
      <c r="BH33" s="3">
        <f t="shared" si="31"/>
        <v>0.35017361111110146</v>
      </c>
      <c r="BI33" s="3">
        <f t="shared" si="31"/>
        <v>0.35364583333332344</v>
      </c>
      <c r="BJ33" s="3">
        <f t="shared" si="31"/>
        <v>0.35711805555554549</v>
      </c>
      <c r="BK33" s="3">
        <f t="shared" si="31"/>
        <v>0.36059027777776748</v>
      </c>
      <c r="BL33" s="3">
        <f t="shared" si="31"/>
        <v>0.36406249999998946</v>
      </c>
      <c r="BM33" s="3">
        <f t="shared" si="31"/>
        <v>0.36753472222221145</v>
      </c>
      <c r="BN33" s="3">
        <f t="shared" si="31"/>
        <v>0.37100694444443344</v>
      </c>
      <c r="BO33" s="3">
        <f t="shared" si="31"/>
        <v>0.37447916666665548</v>
      </c>
      <c r="BP33" s="3">
        <f t="shared" si="31"/>
        <v>0.37795138888887747</v>
      </c>
      <c r="BQ33" s="3">
        <f t="shared" si="31"/>
        <v>0.38142361111109946</v>
      </c>
      <c r="BR33" s="3">
        <f t="shared" si="31"/>
        <v>0.38489583333332145</v>
      </c>
      <c r="BS33" s="3">
        <f t="shared" si="31"/>
        <v>0.38836805555554349</v>
      </c>
      <c r="BT33" s="3">
        <f t="shared" si="31"/>
        <v>0.39184027777776548</v>
      </c>
      <c r="BU33" s="3">
        <f t="shared" si="31"/>
        <v>0.39531249999998747</v>
      </c>
      <c r="BV33" s="3">
        <f t="shared" si="31"/>
        <v>0.39878472222220945</v>
      </c>
      <c r="BW33" s="3">
        <f t="shared" si="31"/>
        <v>0.40225694444443144</v>
      </c>
      <c r="BX33" s="3">
        <f t="shared" si="31"/>
        <v>0.40572916666665348</v>
      </c>
      <c r="BY33" s="3">
        <f t="shared" si="31"/>
        <v>0.40920138888887547</v>
      </c>
      <c r="BZ33" s="3">
        <f t="shared" si="31"/>
        <v>0.41267361111109746</v>
      </c>
      <c r="CA33" s="3">
        <f t="shared" si="31"/>
        <v>0.41614583333331945</v>
      </c>
      <c r="CB33" s="3">
        <f t="shared" si="31"/>
        <v>0.41961805555554149</v>
      </c>
      <c r="CC33" s="3">
        <f t="shared" si="31"/>
        <v>0.42309027777776348</v>
      </c>
      <c r="CD33" s="3">
        <f t="shared" si="31"/>
        <v>0.42656249999998547</v>
      </c>
      <c r="CE33" s="3">
        <f t="shared" si="31"/>
        <v>0.43003472222220746</v>
      </c>
      <c r="CF33" s="3">
        <f t="shared" si="31"/>
        <v>0.43350694444442944</v>
      </c>
      <c r="CG33" s="3">
        <f t="shared" si="31"/>
        <v>0.43697916666665149</v>
      </c>
      <c r="CH33" s="3">
        <f t="shared" si="31"/>
        <v>0.44045138888887347</v>
      </c>
      <c r="CI33" s="3">
        <f t="shared" si="31"/>
        <v>0.44392361111109546</v>
      </c>
      <c r="CJ33" s="3">
        <f t="shared" si="31"/>
        <v>0.44739583333331745</v>
      </c>
      <c r="CK33" s="3">
        <f t="shared" si="31"/>
        <v>0.45086805555553944</v>
      </c>
      <c r="CL33" s="3">
        <f t="shared" ref="CL33:EW36" si="40">CL$29+$B33</f>
        <v>0.45434027777776148</v>
      </c>
      <c r="CM33" s="3">
        <f t="shared" si="32"/>
        <v>0.45781249999998347</v>
      </c>
      <c r="CN33" s="3">
        <f t="shared" si="40"/>
        <v>0.46128472222220546</v>
      </c>
      <c r="CO33" s="3">
        <f t="shared" si="32"/>
        <v>0.46475694444442744</v>
      </c>
      <c r="CP33" s="3">
        <f t="shared" si="40"/>
        <v>0.46822916666664949</v>
      </c>
      <c r="CQ33" s="3">
        <f t="shared" si="32"/>
        <v>0.47170138888887148</v>
      </c>
      <c r="CR33" s="3">
        <f t="shared" si="40"/>
        <v>0.47517361111109346</v>
      </c>
      <c r="CS33" s="3">
        <f t="shared" si="32"/>
        <v>0.47864583333331545</v>
      </c>
      <c r="CT33" s="3">
        <f t="shared" si="40"/>
        <v>0.48211805555553744</v>
      </c>
      <c r="CU33" s="3">
        <f t="shared" si="32"/>
        <v>0.48559027777775948</v>
      </c>
      <c r="CV33" s="3">
        <f t="shared" si="40"/>
        <v>0.48906249999998147</v>
      </c>
      <c r="CW33" s="3">
        <f t="shared" si="32"/>
        <v>0.49253472222220346</v>
      </c>
      <c r="CX33" s="3">
        <f t="shared" si="40"/>
        <v>0.49600694444442545</v>
      </c>
      <c r="CY33" s="3">
        <f t="shared" si="32"/>
        <v>0.49947916666664749</v>
      </c>
      <c r="CZ33" s="3">
        <f t="shared" si="40"/>
        <v>0.50295138888886948</v>
      </c>
      <c r="DA33" s="3">
        <f t="shared" si="32"/>
        <v>0.50642361111109147</v>
      </c>
      <c r="DB33" s="3">
        <f t="shared" si="40"/>
        <v>0.50989583333331345</v>
      </c>
      <c r="DC33" s="3">
        <f t="shared" si="32"/>
        <v>0.51336805555553644</v>
      </c>
      <c r="DD33" s="3">
        <f t="shared" si="40"/>
        <v>0.51684027777775743</v>
      </c>
      <c r="DE33" s="3">
        <f t="shared" si="32"/>
        <v>0.52031249999997942</v>
      </c>
      <c r="DF33" s="3">
        <f t="shared" si="40"/>
        <v>0.52378472222220251</v>
      </c>
      <c r="DG33" s="3">
        <f t="shared" si="32"/>
        <v>0.5272569444444245</v>
      </c>
      <c r="DH33" s="3">
        <f t="shared" si="40"/>
        <v>0.53072916666664649</v>
      </c>
      <c r="DI33" s="3">
        <f t="shared" si="32"/>
        <v>0.53420138888886848</v>
      </c>
      <c r="DJ33" s="3">
        <f t="shared" si="40"/>
        <v>0.53767361111109047</v>
      </c>
      <c r="DK33" s="3">
        <f t="shared" si="32"/>
        <v>0.54114583333331245</v>
      </c>
      <c r="DL33" s="3">
        <f t="shared" si="40"/>
        <v>0.54461805555553444</v>
      </c>
      <c r="DM33" s="3">
        <f t="shared" si="32"/>
        <v>0.54809027777775643</v>
      </c>
      <c r="DN33" s="3">
        <f t="shared" si="40"/>
        <v>0.55156249999997842</v>
      </c>
      <c r="DO33" s="3">
        <f t="shared" si="32"/>
        <v>0.55503472222220052</v>
      </c>
      <c r="DP33" s="3">
        <f t="shared" si="40"/>
        <v>0.5585069444444225</v>
      </c>
      <c r="DQ33" s="3">
        <f t="shared" si="32"/>
        <v>0.56197916666664449</v>
      </c>
      <c r="DR33" s="3">
        <f t="shared" si="40"/>
        <v>0.56545138888886648</v>
      </c>
      <c r="DS33" s="3">
        <f t="shared" si="32"/>
        <v>0.56892361111108847</v>
      </c>
      <c r="DT33" s="3">
        <f t="shared" si="40"/>
        <v>0.57239583333331046</v>
      </c>
      <c r="DU33" s="3">
        <f t="shared" si="32"/>
        <v>0.57586805555553244</v>
      </c>
      <c r="DV33" s="3">
        <f t="shared" si="40"/>
        <v>0.57934027777775443</v>
      </c>
      <c r="DW33" s="3">
        <f t="shared" si="32"/>
        <v>0.58281249999997642</v>
      </c>
      <c r="DX33" s="3">
        <f t="shared" si="40"/>
        <v>0.58628472222219852</v>
      </c>
      <c r="DY33" s="3">
        <f t="shared" si="32"/>
        <v>0.58975694444442051</v>
      </c>
      <c r="DZ33" s="3">
        <f t="shared" si="40"/>
        <v>0.59322916666664249</v>
      </c>
      <c r="EA33" s="3">
        <f t="shared" si="32"/>
        <v>0.59670138888886448</v>
      </c>
      <c r="EB33" s="3">
        <f t="shared" si="40"/>
        <v>0.60017361111108647</v>
      </c>
      <c r="EC33" s="3">
        <f t="shared" si="32"/>
        <v>0.60364583333330846</v>
      </c>
      <c r="ED33" s="3">
        <f t="shared" si="40"/>
        <v>0.60711805555553044</v>
      </c>
      <c r="EE33" s="3">
        <f t="shared" si="32"/>
        <v>0.61059027777775243</v>
      </c>
      <c r="EF33" s="3">
        <f t="shared" si="40"/>
        <v>0.61406249999997442</v>
      </c>
      <c r="EG33" s="3">
        <f t="shared" si="32"/>
        <v>0.61753472222219652</v>
      </c>
      <c r="EH33" s="3">
        <f t="shared" si="40"/>
        <v>0.62100694444441851</v>
      </c>
      <c r="EI33" s="3">
        <f t="shared" si="32"/>
        <v>0.6244791666666405</v>
      </c>
      <c r="EJ33" s="3">
        <f t="shared" si="40"/>
        <v>0.62795138888886248</v>
      </c>
      <c r="EK33" s="3">
        <f t="shared" si="32"/>
        <v>0.63142361111108447</v>
      </c>
      <c r="EL33" s="3">
        <f t="shared" si="40"/>
        <v>0.63489583333330646</v>
      </c>
      <c r="EM33" s="3">
        <f t="shared" si="32"/>
        <v>0.63836805555552845</v>
      </c>
      <c r="EN33" s="3">
        <f t="shared" si="40"/>
        <v>0.64184027777775043</v>
      </c>
      <c r="EO33" s="3">
        <f t="shared" si="32"/>
        <v>0.64531249999997242</v>
      </c>
      <c r="EP33" s="3">
        <f t="shared" si="40"/>
        <v>0.64878472222219441</v>
      </c>
      <c r="EQ33" s="3">
        <f t="shared" si="32"/>
        <v>0.65225694444441651</v>
      </c>
      <c r="ER33" s="3">
        <f t="shared" si="40"/>
        <v>0.6557291666666385</v>
      </c>
      <c r="ES33" s="3">
        <f t="shared" si="32"/>
        <v>0.65920138888886048</v>
      </c>
      <c r="ET33" s="3">
        <f t="shared" si="40"/>
        <v>0.66267361111108247</v>
      </c>
      <c r="EU33" s="3">
        <f t="shared" si="32"/>
        <v>0.66614583333330446</v>
      </c>
      <c r="EV33" s="3">
        <f t="shared" si="40"/>
        <v>0.66961805555552645</v>
      </c>
      <c r="EW33" s="3">
        <f t="shared" si="32"/>
        <v>0.67309027777774844</v>
      </c>
      <c r="EX33" s="3">
        <f t="shared" si="32"/>
        <v>0.67656249999997042</v>
      </c>
      <c r="EY33" s="3">
        <f t="shared" si="33"/>
        <v>0.68003472222219241</v>
      </c>
      <c r="EZ33" s="3">
        <f t="shared" si="33"/>
        <v>0.68350694444441451</v>
      </c>
      <c r="FA33" s="3">
        <f t="shared" si="33"/>
        <v>0.6869791666666365</v>
      </c>
      <c r="FB33" s="3">
        <f t="shared" si="33"/>
        <v>0.69045138888885849</v>
      </c>
      <c r="FC33" s="3">
        <f t="shared" si="33"/>
        <v>0.69392361111108047</v>
      </c>
      <c r="FD33" s="3">
        <f t="shared" si="33"/>
        <v>0.69739583333330246</v>
      </c>
      <c r="FE33" s="3">
        <f t="shared" si="33"/>
        <v>0.70086805555552445</v>
      </c>
      <c r="FF33" s="3">
        <f t="shared" si="33"/>
        <v>0.70434027777774644</v>
      </c>
      <c r="FG33" s="3">
        <f t="shared" si="33"/>
        <v>0.70781249999996843</v>
      </c>
      <c r="FH33" s="3">
        <f t="shared" si="33"/>
        <v>0.71128472222219041</v>
      </c>
      <c r="FI33" s="3">
        <f t="shared" si="33"/>
        <v>0.71475694444441251</v>
      </c>
      <c r="FJ33" s="3">
        <f t="shared" si="33"/>
        <v>0.7182291666666345</v>
      </c>
      <c r="FK33" s="3">
        <f t="shared" si="33"/>
        <v>0.72170138888885649</v>
      </c>
      <c r="FL33" s="3">
        <f t="shared" si="33"/>
        <v>0.72517361111107848</v>
      </c>
      <c r="FM33" s="3">
        <f t="shared" si="33"/>
        <v>0.72864583333330046</v>
      </c>
      <c r="FN33" s="3">
        <f t="shared" si="33"/>
        <v>0.73211805555552345</v>
      </c>
      <c r="FO33" s="3">
        <f t="shared" si="33"/>
        <v>0.73559027777774544</v>
      </c>
      <c r="FP33" s="3">
        <f t="shared" si="33"/>
        <v>0.73906249999996643</v>
      </c>
      <c r="FQ33" s="3">
        <f t="shared" si="33"/>
        <v>0.74253472222218841</v>
      </c>
      <c r="FR33" s="3">
        <f t="shared" si="33"/>
        <v>0.74600694444441051</v>
      </c>
      <c r="FS33" s="3">
        <f t="shared" si="33"/>
        <v>0.7494791666666335</v>
      </c>
      <c r="FT33" s="3">
        <f t="shared" si="33"/>
        <v>0.75295138888885549</v>
      </c>
      <c r="FU33" s="3">
        <f t="shared" si="33"/>
        <v>0.75642361111107748</v>
      </c>
      <c r="FV33" s="3">
        <f t="shared" si="33"/>
        <v>0.75989583333329946</v>
      </c>
      <c r="FW33" s="3">
        <f t="shared" si="33"/>
        <v>0.76336805555552145</v>
      </c>
      <c r="FX33" s="3">
        <f t="shared" si="33"/>
        <v>0.76684027777774344</v>
      </c>
      <c r="FY33" s="3">
        <f t="shared" si="33"/>
        <v>0.77031249999996543</v>
      </c>
      <c r="FZ33" s="3">
        <f t="shared" si="33"/>
        <v>0.77378472222218742</v>
      </c>
      <c r="GA33" s="3">
        <f t="shared" si="33"/>
        <v>0.77725694444440951</v>
      </c>
      <c r="GB33" s="3">
        <f t="shared" si="33"/>
        <v>0.7807291666666315</v>
      </c>
      <c r="GC33" s="3">
        <f t="shared" si="33"/>
        <v>0.78420138888885349</v>
      </c>
      <c r="GD33" s="3">
        <f t="shared" si="33"/>
        <v>0.78767361111107548</v>
      </c>
      <c r="GE33" s="3">
        <f t="shared" si="33"/>
        <v>0.79114583333329747</v>
      </c>
      <c r="GF33" s="3">
        <f t="shared" si="33"/>
        <v>0.79461805555551945</v>
      </c>
      <c r="GG33" s="3">
        <f t="shared" si="33"/>
        <v>0.79809027777774144</v>
      </c>
      <c r="GH33" s="3">
        <f t="shared" si="33"/>
        <v>0.80156249999996343</v>
      </c>
      <c r="GI33" s="3">
        <f t="shared" si="33"/>
        <v>0.80503472222218542</v>
      </c>
      <c r="GJ33" s="3">
        <f t="shared" si="33"/>
        <v>0.80850694444440752</v>
      </c>
      <c r="GK33" s="3">
        <f t="shared" si="33"/>
        <v>0.8119791666666295</v>
      </c>
      <c r="GL33" s="3">
        <f t="shared" si="33"/>
        <v>0.81545138888885149</v>
      </c>
      <c r="GM33" s="3">
        <f t="shared" si="33"/>
        <v>0.81892361111107348</v>
      </c>
      <c r="GN33" s="3">
        <f t="shared" si="33"/>
        <v>0.82239583333329547</v>
      </c>
      <c r="GO33" s="3">
        <f t="shared" si="33"/>
        <v>0.82586805555551746</v>
      </c>
      <c r="GP33" s="3">
        <f t="shared" si="33"/>
        <v>0.82934027777773944</v>
      </c>
      <c r="GQ33" s="3">
        <f t="shared" si="33"/>
        <v>0.83281249999996143</v>
      </c>
      <c r="GR33" s="3">
        <f t="shared" si="34"/>
        <v>0.83628472222218342</v>
      </c>
      <c r="GS33" s="3">
        <f t="shared" si="34"/>
        <v>0.8418402777777777</v>
      </c>
      <c r="GT33" s="2"/>
      <c r="GU33" s="3">
        <f t="shared" si="35"/>
        <v>0.84878472222222223</v>
      </c>
      <c r="GV33" s="2"/>
      <c r="GW33" s="3">
        <f t="shared" si="36"/>
        <v>0.85572916666666643</v>
      </c>
      <c r="GX33" s="3">
        <f t="shared" si="37"/>
        <v>0.86267361111111052</v>
      </c>
      <c r="GY33" s="3"/>
      <c r="GZ33" s="3">
        <f t="shared" si="36"/>
        <v>0.86961805555555449</v>
      </c>
      <c r="HA33" s="3"/>
      <c r="HB33" s="3">
        <f t="shared" si="36"/>
        <v>0.87656249999999847</v>
      </c>
      <c r="HC33" s="3">
        <f t="shared" si="36"/>
        <v>0.88350694444444244</v>
      </c>
      <c r="HD33" s="3">
        <f t="shared" si="36"/>
        <v>0.89045138888888642</v>
      </c>
      <c r="HE33" s="3">
        <f t="shared" si="36"/>
        <v>0.89739583333333051</v>
      </c>
      <c r="HF33" s="3">
        <f t="shared" si="36"/>
        <v>0.90434027777777548</v>
      </c>
      <c r="HG33" s="3">
        <f t="shared" si="36"/>
        <v>0.91128472222221946</v>
      </c>
      <c r="HH33" s="3">
        <f t="shared" si="36"/>
        <v>0.91822916666666343</v>
      </c>
      <c r="HI33" s="3">
        <f t="shared" si="36"/>
        <v>0.92517361111110752</v>
      </c>
      <c r="HJ33" s="3">
        <f t="shared" si="36"/>
        <v>0.93315972222222221</v>
      </c>
      <c r="HK33" s="3">
        <f t="shared" si="38"/>
        <v>0.94357638888888884</v>
      </c>
      <c r="HL33" s="3">
        <f t="shared" si="38"/>
        <v>0.95399305555555547</v>
      </c>
      <c r="HM33" s="3"/>
      <c r="HN33" s="3">
        <f t="shared" si="38"/>
        <v>0.96440972222222243</v>
      </c>
      <c r="HO33" s="3">
        <f t="shared" si="38"/>
        <v>0.97482638888888851</v>
      </c>
      <c r="HP33" s="3">
        <f t="shared" si="38"/>
        <v>0.98524305555555547</v>
      </c>
      <c r="HQ33" s="3">
        <f t="shared" si="38"/>
        <v>0.99565972222222243</v>
      </c>
      <c r="HR33" s="3">
        <f t="shared" si="38"/>
        <v>1.0060763888888844</v>
      </c>
      <c r="HS33" s="3">
        <f t="shared" si="38"/>
        <v>1.0164930555555545</v>
      </c>
      <c r="HT33" s="3">
        <f t="shared" si="38"/>
        <v>1.0269097222222245</v>
      </c>
      <c r="HU33" s="3"/>
      <c r="HV33" s="3"/>
      <c r="HW33" s="2"/>
      <c r="HX33" s="2"/>
      <c r="HY33" s="22"/>
    </row>
    <row r="34" spans="1:233" x14ac:dyDescent="0.2">
      <c r="A34" s="6" t="s">
        <v>23</v>
      </c>
      <c r="B34" s="7">
        <v>3.1249999999999997E-3</v>
      </c>
      <c r="C34" s="32"/>
      <c r="D34" s="3"/>
      <c r="E34" s="3"/>
      <c r="F34" s="3"/>
      <c r="G34" s="3">
        <f t="shared" si="29"/>
        <v>0.16701388888888899</v>
      </c>
      <c r="H34" s="3">
        <f t="shared" si="39"/>
        <v>0.17048611111111098</v>
      </c>
      <c r="I34" s="3">
        <f t="shared" si="29"/>
        <v>0.17395833333333299</v>
      </c>
      <c r="J34" s="3">
        <f t="shared" si="39"/>
        <v>0.17743055555555556</v>
      </c>
      <c r="K34" s="3">
        <f t="shared" si="30"/>
        <v>0.18090277777777777</v>
      </c>
      <c r="L34" s="3">
        <f t="shared" si="39"/>
        <v>0.18437499999999998</v>
      </c>
      <c r="M34" s="3">
        <f t="shared" si="30"/>
        <v>0.187847222222222</v>
      </c>
      <c r="N34" s="3">
        <f t="shared" si="30"/>
        <v>0.19131944444444399</v>
      </c>
      <c r="O34" s="3">
        <f t="shared" si="39"/>
        <v>0.194791666666666</v>
      </c>
      <c r="P34" s="3">
        <f t="shared" si="30"/>
        <v>0.19826388888888799</v>
      </c>
      <c r="Q34" s="3">
        <f t="shared" si="39"/>
        <v>0.20173611111110998</v>
      </c>
      <c r="R34" s="3">
        <f t="shared" si="30"/>
        <v>0.20520833333333199</v>
      </c>
      <c r="S34" s="3">
        <f t="shared" si="39"/>
        <v>0.20868055555555398</v>
      </c>
      <c r="T34" s="3">
        <f t="shared" si="30"/>
        <v>0.212152777777776</v>
      </c>
      <c r="U34" s="3">
        <f t="shared" si="39"/>
        <v>0.21562499999999798</v>
      </c>
      <c r="V34" s="3">
        <f t="shared" si="30"/>
        <v>0.21909722222222</v>
      </c>
      <c r="W34" s="3">
        <f t="shared" si="39"/>
        <v>0.22256944444444199</v>
      </c>
      <c r="X34" s="3">
        <f t="shared" si="30"/>
        <v>0.22604166666666398</v>
      </c>
      <c r="Y34" s="3">
        <f t="shared" si="39"/>
        <v>0.22951388888888599</v>
      </c>
      <c r="Z34" s="3">
        <f t="shared" si="30"/>
        <v>0.23298611111110798</v>
      </c>
      <c r="AA34" s="3">
        <f t="shared" ref="AA34:CL37" si="41">AA$29+$B34</f>
        <v>0.23645833333333</v>
      </c>
      <c r="AB34" s="3">
        <f t="shared" si="41"/>
        <v>0.23993055555555198</v>
      </c>
      <c r="AC34" s="3">
        <f t="shared" si="41"/>
        <v>0.243402777777774</v>
      </c>
      <c r="AD34" s="3">
        <f t="shared" si="41"/>
        <v>0.24687499999999599</v>
      </c>
      <c r="AE34" s="3">
        <f t="shared" si="41"/>
        <v>0.250347222222218</v>
      </c>
      <c r="AF34" s="3">
        <f t="shared" si="41"/>
        <v>0.25381944444443999</v>
      </c>
      <c r="AG34" s="3">
        <f t="shared" si="41"/>
        <v>0.25729166666666198</v>
      </c>
      <c r="AH34" s="3">
        <f t="shared" si="41"/>
        <v>0.26076388888888397</v>
      </c>
      <c r="AI34" s="3">
        <f t="shared" si="41"/>
        <v>0.26423611111110601</v>
      </c>
      <c r="AJ34" s="3">
        <f t="shared" si="41"/>
        <v>0.267708333333328</v>
      </c>
      <c r="AK34" s="3">
        <f t="shared" si="41"/>
        <v>0.27118055555554998</v>
      </c>
      <c r="AL34" s="3">
        <f t="shared" si="41"/>
        <v>0.27465277777777197</v>
      </c>
      <c r="AM34" s="3">
        <f t="shared" si="41"/>
        <v>0.27812499999999402</v>
      </c>
      <c r="AN34" s="3">
        <f t="shared" si="41"/>
        <v>0.281597222222216</v>
      </c>
      <c r="AO34" s="3">
        <f t="shared" si="41"/>
        <v>0.28506944444443799</v>
      </c>
      <c r="AP34" s="3">
        <f t="shared" si="41"/>
        <v>0.28854166666665998</v>
      </c>
      <c r="AQ34" s="3">
        <f t="shared" si="41"/>
        <v>0.29201388888888197</v>
      </c>
      <c r="AR34" s="3">
        <f t="shared" si="41"/>
        <v>0.29548611111110401</v>
      </c>
      <c r="AS34" s="3">
        <f t="shared" si="41"/>
        <v>0.298958333333327</v>
      </c>
      <c r="AT34" s="3">
        <f t="shared" si="41"/>
        <v>0.30243055555554899</v>
      </c>
      <c r="AU34" s="3">
        <f t="shared" si="41"/>
        <v>0.30590277777777097</v>
      </c>
      <c r="AV34" s="3">
        <f t="shared" si="41"/>
        <v>0.30937499999999296</v>
      </c>
      <c r="AW34" s="3">
        <f t="shared" si="41"/>
        <v>0.312847222222215</v>
      </c>
      <c r="AX34" s="3">
        <f t="shared" si="41"/>
        <v>0.31631944444443699</v>
      </c>
      <c r="AY34" s="3">
        <f t="shared" si="41"/>
        <v>0.31979166666665898</v>
      </c>
      <c r="AZ34" s="3">
        <f t="shared" si="41"/>
        <v>0.32326388888888097</v>
      </c>
      <c r="BA34" s="3">
        <f t="shared" si="41"/>
        <v>0.32673611111110301</v>
      </c>
      <c r="BB34" s="3">
        <f t="shared" si="41"/>
        <v>0.330208333333325</v>
      </c>
      <c r="BC34" s="3">
        <f t="shared" si="41"/>
        <v>0.33368055555554699</v>
      </c>
      <c r="BD34" s="3">
        <f t="shared" si="41"/>
        <v>0.33715277777776897</v>
      </c>
      <c r="BE34" s="3">
        <f t="shared" si="41"/>
        <v>0.34062499999999096</v>
      </c>
      <c r="BF34" s="3">
        <f t="shared" si="41"/>
        <v>0.34409722222221301</v>
      </c>
      <c r="BG34" s="3">
        <f t="shared" si="41"/>
        <v>0.34756944444443499</v>
      </c>
      <c r="BH34" s="3">
        <f t="shared" si="41"/>
        <v>0.35104166666665698</v>
      </c>
      <c r="BI34" s="3">
        <f t="shared" si="41"/>
        <v>0.35451388888887897</v>
      </c>
      <c r="BJ34" s="3">
        <f t="shared" si="41"/>
        <v>0.35798611111110101</v>
      </c>
      <c r="BK34" s="3">
        <f t="shared" si="41"/>
        <v>0.361458333333323</v>
      </c>
      <c r="BL34" s="3">
        <f t="shared" si="41"/>
        <v>0.36493055555554499</v>
      </c>
      <c r="BM34" s="3">
        <f t="shared" si="41"/>
        <v>0.36840277777776698</v>
      </c>
      <c r="BN34" s="3">
        <f t="shared" si="41"/>
        <v>0.37187499999998896</v>
      </c>
      <c r="BO34" s="3">
        <f t="shared" si="41"/>
        <v>0.37534722222221101</v>
      </c>
      <c r="BP34" s="3">
        <f t="shared" si="41"/>
        <v>0.378819444444433</v>
      </c>
      <c r="BQ34" s="3">
        <f t="shared" si="41"/>
        <v>0.38229166666665498</v>
      </c>
      <c r="BR34" s="3">
        <f t="shared" si="41"/>
        <v>0.38576388888887697</v>
      </c>
      <c r="BS34" s="3">
        <f t="shared" si="41"/>
        <v>0.38923611111109901</v>
      </c>
      <c r="BT34" s="3">
        <f t="shared" si="41"/>
        <v>0.392708333333321</v>
      </c>
      <c r="BU34" s="3">
        <f t="shared" si="41"/>
        <v>0.39618055555554299</v>
      </c>
      <c r="BV34" s="3">
        <f t="shared" si="41"/>
        <v>0.39965277777776498</v>
      </c>
      <c r="BW34" s="3">
        <f t="shared" si="41"/>
        <v>0.40312499999998697</v>
      </c>
      <c r="BX34" s="3">
        <f t="shared" si="41"/>
        <v>0.40659722222220901</v>
      </c>
      <c r="BY34" s="3">
        <f t="shared" si="41"/>
        <v>0.410069444444431</v>
      </c>
      <c r="BZ34" s="3">
        <f t="shared" si="41"/>
        <v>0.41354166666665299</v>
      </c>
      <c r="CA34" s="3">
        <f t="shared" si="41"/>
        <v>0.41701388888887497</v>
      </c>
      <c r="CB34" s="3">
        <f t="shared" si="41"/>
        <v>0.42048611111109702</v>
      </c>
      <c r="CC34" s="3">
        <f t="shared" si="41"/>
        <v>0.423958333333319</v>
      </c>
      <c r="CD34" s="3">
        <f t="shared" si="41"/>
        <v>0.42743055555554099</v>
      </c>
      <c r="CE34" s="3">
        <f t="shared" si="41"/>
        <v>0.43090277777776298</v>
      </c>
      <c r="CF34" s="3">
        <f t="shared" si="41"/>
        <v>0.43437499999998497</v>
      </c>
      <c r="CG34" s="3">
        <f t="shared" si="41"/>
        <v>0.43784722222220701</v>
      </c>
      <c r="CH34" s="3">
        <f t="shared" si="41"/>
        <v>0.441319444444429</v>
      </c>
      <c r="CI34" s="3">
        <f t="shared" si="41"/>
        <v>0.44479166666665099</v>
      </c>
      <c r="CJ34" s="3">
        <f t="shared" si="41"/>
        <v>0.44826388888887297</v>
      </c>
      <c r="CK34" s="3">
        <f t="shared" si="41"/>
        <v>0.45173611111109496</v>
      </c>
      <c r="CL34" s="3">
        <f t="shared" si="41"/>
        <v>0.45520833333331701</v>
      </c>
      <c r="CM34" s="3">
        <f t="shared" si="32"/>
        <v>0.45868055555553899</v>
      </c>
      <c r="CN34" s="3">
        <f t="shared" si="40"/>
        <v>0.46215277777776098</v>
      </c>
      <c r="CO34" s="3">
        <f t="shared" si="32"/>
        <v>0.46562499999998297</v>
      </c>
      <c r="CP34" s="3">
        <f t="shared" si="40"/>
        <v>0.46909722222220501</v>
      </c>
      <c r="CQ34" s="3">
        <f t="shared" si="32"/>
        <v>0.472569444444427</v>
      </c>
      <c r="CR34" s="3">
        <f t="shared" si="40"/>
        <v>0.47604166666664899</v>
      </c>
      <c r="CS34" s="3">
        <f t="shared" si="32"/>
        <v>0.47951388888887098</v>
      </c>
      <c r="CT34" s="3">
        <f t="shared" si="40"/>
        <v>0.48298611111109296</v>
      </c>
      <c r="CU34" s="3">
        <f t="shared" si="32"/>
        <v>0.48645833333331501</v>
      </c>
      <c r="CV34" s="3">
        <f t="shared" si="40"/>
        <v>0.489930555555537</v>
      </c>
      <c r="CW34" s="3">
        <f t="shared" si="32"/>
        <v>0.49340277777775898</v>
      </c>
      <c r="CX34" s="3">
        <f t="shared" si="40"/>
        <v>0.49687499999998097</v>
      </c>
      <c r="CY34" s="3">
        <f t="shared" si="32"/>
        <v>0.50034722222220307</v>
      </c>
      <c r="CZ34" s="3">
        <f t="shared" si="40"/>
        <v>0.50381944444442506</v>
      </c>
      <c r="DA34" s="3">
        <f t="shared" si="32"/>
        <v>0.50729166666664705</v>
      </c>
      <c r="DB34" s="3">
        <f t="shared" si="40"/>
        <v>0.51076388888886903</v>
      </c>
      <c r="DC34" s="3">
        <f t="shared" si="32"/>
        <v>0.51423611111109202</v>
      </c>
      <c r="DD34" s="3">
        <f t="shared" si="40"/>
        <v>0.51770833333331301</v>
      </c>
      <c r="DE34" s="3">
        <f t="shared" si="32"/>
        <v>0.521180555555535</v>
      </c>
      <c r="DF34" s="3">
        <f t="shared" si="40"/>
        <v>0.52465277777775809</v>
      </c>
      <c r="DG34" s="3">
        <f t="shared" si="32"/>
        <v>0.52812499999998008</v>
      </c>
      <c r="DH34" s="3">
        <f t="shared" si="40"/>
        <v>0.53159722222220207</v>
      </c>
      <c r="DI34" s="3">
        <f t="shared" si="32"/>
        <v>0.53506944444442406</v>
      </c>
      <c r="DJ34" s="3">
        <f t="shared" si="40"/>
        <v>0.53854166666664605</v>
      </c>
      <c r="DK34" s="3">
        <f t="shared" si="32"/>
        <v>0.54201388888886803</v>
      </c>
      <c r="DL34" s="3">
        <f t="shared" si="40"/>
        <v>0.54548611111109002</v>
      </c>
      <c r="DM34" s="3">
        <f t="shared" si="32"/>
        <v>0.54895833333331201</v>
      </c>
      <c r="DN34" s="3">
        <f t="shared" si="40"/>
        <v>0.552430555555534</v>
      </c>
      <c r="DO34" s="3">
        <f t="shared" si="32"/>
        <v>0.5559027777777561</v>
      </c>
      <c r="DP34" s="3">
        <f t="shared" si="40"/>
        <v>0.55937499999997808</v>
      </c>
      <c r="DQ34" s="3">
        <f t="shared" si="32"/>
        <v>0.56284722222220007</v>
      </c>
      <c r="DR34" s="3">
        <f t="shared" si="40"/>
        <v>0.56631944444442206</v>
      </c>
      <c r="DS34" s="3">
        <f t="shared" si="32"/>
        <v>0.56979166666664405</v>
      </c>
      <c r="DT34" s="3">
        <f t="shared" si="40"/>
        <v>0.57326388888886604</v>
      </c>
      <c r="DU34" s="3">
        <f t="shared" si="32"/>
        <v>0.57673611111108802</v>
      </c>
      <c r="DV34" s="3">
        <f t="shared" si="40"/>
        <v>0.58020833333331001</v>
      </c>
      <c r="DW34" s="3">
        <f t="shared" si="32"/>
        <v>0.583680555555532</v>
      </c>
      <c r="DX34" s="3">
        <f t="shared" si="40"/>
        <v>0.5871527777777541</v>
      </c>
      <c r="DY34" s="3">
        <f t="shared" si="32"/>
        <v>0.59062499999997609</v>
      </c>
      <c r="DZ34" s="3">
        <f t="shared" si="40"/>
        <v>0.59409722222219807</v>
      </c>
      <c r="EA34" s="3">
        <f t="shared" si="32"/>
        <v>0.59756944444442006</v>
      </c>
      <c r="EB34" s="3">
        <f t="shared" si="40"/>
        <v>0.60104166666664205</v>
      </c>
      <c r="EC34" s="3">
        <f t="shared" si="32"/>
        <v>0.60451388888886404</v>
      </c>
      <c r="ED34" s="3">
        <f t="shared" si="40"/>
        <v>0.60798611111108603</v>
      </c>
      <c r="EE34" s="3">
        <f t="shared" si="32"/>
        <v>0.61145833333330801</v>
      </c>
      <c r="EF34" s="3">
        <f t="shared" si="40"/>
        <v>0.61493055555553</v>
      </c>
      <c r="EG34" s="3">
        <f t="shared" si="32"/>
        <v>0.6184027777777521</v>
      </c>
      <c r="EH34" s="3">
        <f t="shared" si="40"/>
        <v>0.62187499999997409</v>
      </c>
      <c r="EI34" s="3">
        <f t="shared" si="32"/>
        <v>0.62534722222219608</v>
      </c>
      <c r="EJ34" s="3">
        <f t="shared" si="40"/>
        <v>0.62881944444441806</v>
      </c>
      <c r="EK34" s="3">
        <f t="shared" si="32"/>
        <v>0.63229166666664005</v>
      </c>
      <c r="EL34" s="3">
        <f t="shared" si="40"/>
        <v>0.63576388888886204</v>
      </c>
      <c r="EM34" s="3">
        <f t="shared" si="32"/>
        <v>0.63923611111108403</v>
      </c>
      <c r="EN34" s="3">
        <f t="shared" si="40"/>
        <v>0.64270833333330601</v>
      </c>
      <c r="EO34" s="3">
        <f t="shared" si="32"/>
        <v>0.646180555555528</v>
      </c>
      <c r="EP34" s="3">
        <f t="shared" si="40"/>
        <v>0.64965277777774999</v>
      </c>
      <c r="EQ34" s="3">
        <f t="shared" si="32"/>
        <v>0.65312499999997209</v>
      </c>
      <c r="ER34" s="3">
        <f t="shared" si="40"/>
        <v>0.65659722222219408</v>
      </c>
      <c r="ES34" s="3">
        <f t="shared" si="32"/>
        <v>0.66006944444441606</v>
      </c>
      <c r="ET34" s="3">
        <f t="shared" si="40"/>
        <v>0.66354166666663805</v>
      </c>
      <c r="EU34" s="3">
        <f t="shared" si="40"/>
        <v>0.66701388888886004</v>
      </c>
      <c r="EV34" s="3">
        <f t="shared" si="40"/>
        <v>0.67048611111108203</v>
      </c>
      <c r="EW34" s="3">
        <f t="shared" si="40"/>
        <v>0.67395833333330402</v>
      </c>
      <c r="EX34" s="3">
        <f t="shared" ref="EX34:GQ40" si="42">EX$29+$B34</f>
        <v>0.677430555555526</v>
      </c>
      <c r="EY34" s="3">
        <f t="shared" si="33"/>
        <v>0.68090277777774799</v>
      </c>
      <c r="EZ34" s="3">
        <f t="shared" si="42"/>
        <v>0.68437499999997009</v>
      </c>
      <c r="FA34" s="3">
        <f t="shared" si="33"/>
        <v>0.68784722222219208</v>
      </c>
      <c r="FB34" s="3">
        <f t="shared" si="42"/>
        <v>0.69131944444441407</v>
      </c>
      <c r="FC34" s="3">
        <f t="shared" si="33"/>
        <v>0.69479166666663605</v>
      </c>
      <c r="FD34" s="3">
        <f t="shared" si="42"/>
        <v>0.69826388888885804</v>
      </c>
      <c r="FE34" s="3">
        <f t="shared" si="33"/>
        <v>0.70173611111108003</v>
      </c>
      <c r="FF34" s="3">
        <f t="shared" si="42"/>
        <v>0.70520833333330202</v>
      </c>
      <c r="FG34" s="3">
        <f t="shared" si="33"/>
        <v>0.70868055555552401</v>
      </c>
      <c r="FH34" s="3">
        <f t="shared" si="42"/>
        <v>0.71215277777774599</v>
      </c>
      <c r="FI34" s="3">
        <f t="shared" si="33"/>
        <v>0.71562499999996809</v>
      </c>
      <c r="FJ34" s="3">
        <f t="shared" si="42"/>
        <v>0.71909722222219008</v>
      </c>
      <c r="FK34" s="3">
        <f t="shared" si="33"/>
        <v>0.72256944444441207</v>
      </c>
      <c r="FL34" s="3">
        <f t="shared" si="42"/>
        <v>0.72604166666663406</v>
      </c>
      <c r="FM34" s="3">
        <f t="shared" si="33"/>
        <v>0.72951388888885604</v>
      </c>
      <c r="FN34" s="3">
        <f t="shared" si="42"/>
        <v>0.73298611111107903</v>
      </c>
      <c r="FO34" s="3">
        <f t="shared" si="33"/>
        <v>0.73645833333330102</v>
      </c>
      <c r="FP34" s="3">
        <f t="shared" si="42"/>
        <v>0.73993055555552201</v>
      </c>
      <c r="FQ34" s="3">
        <f t="shared" si="33"/>
        <v>0.74340277777774399</v>
      </c>
      <c r="FR34" s="3">
        <f t="shared" si="42"/>
        <v>0.74687499999996609</v>
      </c>
      <c r="FS34" s="3">
        <f t="shared" si="33"/>
        <v>0.75034722222218908</v>
      </c>
      <c r="FT34" s="3">
        <f t="shared" si="42"/>
        <v>0.75381944444441107</v>
      </c>
      <c r="FU34" s="3">
        <f t="shared" si="33"/>
        <v>0.75729166666663306</v>
      </c>
      <c r="FV34" s="3">
        <f t="shared" si="42"/>
        <v>0.76076388888885504</v>
      </c>
      <c r="FW34" s="3">
        <f t="shared" si="33"/>
        <v>0.76423611111107703</v>
      </c>
      <c r="FX34" s="3">
        <f t="shared" si="42"/>
        <v>0.76770833333329902</v>
      </c>
      <c r="FY34" s="3">
        <f t="shared" si="33"/>
        <v>0.77118055555552101</v>
      </c>
      <c r="FZ34" s="3">
        <f t="shared" si="42"/>
        <v>0.774652777777743</v>
      </c>
      <c r="GA34" s="3">
        <f t="shared" si="33"/>
        <v>0.77812499999996509</v>
      </c>
      <c r="GB34" s="3">
        <f t="shared" si="42"/>
        <v>0.78159722222218708</v>
      </c>
      <c r="GC34" s="3">
        <f t="shared" si="33"/>
        <v>0.78506944444440907</v>
      </c>
      <c r="GD34" s="3">
        <f t="shared" si="42"/>
        <v>0.78854166666663106</v>
      </c>
      <c r="GE34" s="3">
        <f t="shared" si="33"/>
        <v>0.79201388888885305</v>
      </c>
      <c r="GF34" s="3">
        <f t="shared" si="42"/>
        <v>0.79548611111107503</v>
      </c>
      <c r="GG34" s="3">
        <f t="shared" si="33"/>
        <v>0.79895833333329702</v>
      </c>
      <c r="GH34" s="3">
        <f t="shared" si="42"/>
        <v>0.80243055555551901</v>
      </c>
      <c r="GI34" s="3">
        <f t="shared" si="33"/>
        <v>0.805902777777741</v>
      </c>
      <c r="GJ34" s="3">
        <f t="shared" si="42"/>
        <v>0.8093749999999631</v>
      </c>
      <c r="GK34" s="3">
        <f t="shared" si="33"/>
        <v>0.81284722222218508</v>
      </c>
      <c r="GL34" s="3">
        <f t="shared" si="42"/>
        <v>0.81631944444440707</v>
      </c>
      <c r="GM34" s="3">
        <f t="shared" si="33"/>
        <v>0.81979166666662906</v>
      </c>
      <c r="GN34" s="3">
        <f t="shared" si="42"/>
        <v>0.82326388888885105</v>
      </c>
      <c r="GO34" s="3">
        <f t="shared" si="33"/>
        <v>0.82673611111107304</v>
      </c>
      <c r="GP34" s="3">
        <f t="shared" si="42"/>
        <v>0.83020833333329502</v>
      </c>
      <c r="GQ34" s="3">
        <f t="shared" si="33"/>
        <v>0.83368055555551701</v>
      </c>
      <c r="GR34" s="3">
        <f t="shared" si="34"/>
        <v>0.837152777777739</v>
      </c>
      <c r="GS34" s="3">
        <f t="shared" si="34"/>
        <v>0.84270833333333328</v>
      </c>
      <c r="GT34" s="2"/>
      <c r="GU34" s="3">
        <f t="shared" si="35"/>
        <v>0.84965277777777781</v>
      </c>
      <c r="GV34" s="2"/>
      <c r="GW34" s="3">
        <f t="shared" si="36"/>
        <v>0.85659722222222201</v>
      </c>
      <c r="GX34" s="3">
        <f t="shared" si="37"/>
        <v>0.8635416666666661</v>
      </c>
      <c r="GY34" s="3"/>
      <c r="GZ34" s="3">
        <f t="shared" si="36"/>
        <v>0.87048611111111007</v>
      </c>
      <c r="HA34" s="3"/>
      <c r="HB34" s="3">
        <f t="shared" si="36"/>
        <v>0.87743055555555405</v>
      </c>
      <c r="HC34" s="3">
        <f t="shared" si="36"/>
        <v>0.88437499999999802</v>
      </c>
      <c r="HD34" s="3">
        <f t="shared" si="36"/>
        <v>0.891319444444442</v>
      </c>
      <c r="HE34" s="3">
        <f t="shared" si="36"/>
        <v>0.89826388888888609</v>
      </c>
      <c r="HF34" s="3">
        <f t="shared" si="36"/>
        <v>0.90520833333333106</v>
      </c>
      <c r="HG34" s="3">
        <f t="shared" si="36"/>
        <v>0.91215277777777504</v>
      </c>
      <c r="HH34" s="3">
        <f t="shared" si="36"/>
        <v>0.91909722222221901</v>
      </c>
      <c r="HI34" s="3">
        <f t="shared" si="36"/>
        <v>0.9260416666666631</v>
      </c>
      <c r="HJ34" s="3">
        <f t="shared" si="36"/>
        <v>0.93402777777777779</v>
      </c>
      <c r="HK34" s="3">
        <f t="shared" si="38"/>
        <v>0.94444444444444442</v>
      </c>
      <c r="HL34" s="3">
        <f t="shared" si="38"/>
        <v>0.95486111111111105</v>
      </c>
      <c r="HM34" s="3"/>
      <c r="HN34" s="3">
        <f t="shared" si="38"/>
        <v>0.96527777777777801</v>
      </c>
      <c r="HO34" s="3">
        <f t="shared" si="38"/>
        <v>0.97569444444444409</v>
      </c>
      <c r="HP34" s="3">
        <f t="shared" si="38"/>
        <v>0.98611111111111105</v>
      </c>
      <c r="HQ34" s="3">
        <f t="shared" si="38"/>
        <v>0.99652777777777801</v>
      </c>
      <c r="HR34" s="3">
        <f t="shared" si="38"/>
        <v>1.00694444444444</v>
      </c>
      <c r="HS34" s="3">
        <f t="shared" si="38"/>
        <v>1.0173611111111101</v>
      </c>
      <c r="HT34" s="3">
        <f t="shared" si="38"/>
        <v>1.0277777777777801</v>
      </c>
      <c r="HU34" s="3"/>
      <c r="HV34" s="3"/>
      <c r="HW34" s="2"/>
      <c r="HX34" s="2"/>
      <c r="HY34" s="22"/>
    </row>
    <row r="35" spans="1:233" x14ac:dyDescent="0.2">
      <c r="A35" s="6" t="s">
        <v>22</v>
      </c>
      <c r="B35" s="7">
        <v>3.472222222222222E-3</v>
      </c>
      <c r="C35" s="32"/>
      <c r="D35" s="3"/>
      <c r="E35" s="3"/>
      <c r="F35" s="3"/>
      <c r="G35" s="3">
        <f t="shared" si="29"/>
        <v>0.16736111111111121</v>
      </c>
      <c r="H35" s="3">
        <f t="shared" si="39"/>
        <v>0.1708333333333332</v>
      </c>
      <c r="I35" s="3">
        <f t="shared" si="29"/>
        <v>0.17430555555555521</v>
      </c>
      <c r="J35" s="3">
        <f t="shared" si="39"/>
        <v>0.17777777777777778</v>
      </c>
      <c r="K35" s="3">
        <f t="shared" si="30"/>
        <v>0.18124999999999999</v>
      </c>
      <c r="L35" s="3">
        <f t="shared" si="39"/>
        <v>0.1847222222222222</v>
      </c>
      <c r="M35" s="3">
        <f t="shared" si="30"/>
        <v>0.18819444444444422</v>
      </c>
      <c r="N35" s="3">
        <f t="shared" si="30"/>
        <v>0.19166666666666621</v>
      </c>
      <c r="O35" s="3">
        <f t="shared" si="39"/>
        <v>0.19513888888888822</v>
      </c>
      <c r="P35" s="3">
        <f t="shared" si="30"/>
        <v>0.19861111111111021</v>
      </c>
      <c r="Q35" s="3">
        <f t="shared" si="39"/>
        <v>0.2020833333333322</v>
      </c>
      <c r="R35" s="3">
        <f t="shared" si="30"/>
        <v>0.20555555555555421</v>
      </c>
      <c r="S35" s="3">
        <f t="shared" si="39"/>
        <v>0.2090277777777762</v>
      </c>
      <c r="T35" s="3">
        <f t="shared" si="30"/>
        <v>0.21249999999999822</v>
      </c>
      <c r="U35" s="3">
        <f t="shared" si="39"/>
        <v>0.21597222222222021</v>
      </c>
      <c r="V35" s="3">
        <f t="shared" si="30"/>
        <v>0.21944444444444222</v>
      </c>
      <c r="W35" s="3">
        <f t="shared" si="39"/>
        <v>0.22291666666666421</v>
      </c>
      <c r="X35" s="3">
        <f t="shared" si="30"/>
        <v>0.2263888888888862</v>
      </c>
      <c r="Y35" s="3">
        <f t="shared" si="39"/>
        <v>0.22986111111110821</v>
      </c>
      <c r="Z35" s="3">
        <f t="shared" si="30"/>
        <v>0.2333333333333302</v>
      </c>
      <c r="AA35" s="3">
        <f t="shared" si="41"/>
        <v>0.23680555555555222</v>
      </c>
      <c r="AB35" s="3">
        <f t="shared" si="41"/>
        <v>0.2402777777777742</v>
      </c>
      <c r="AC35" s="3">
        <f t="shared" si="41"/>
        <v>0.24374999999999622</v>
      </c>
      <c r="AD35" s="3">
        <f t="shared" si="41"/>
        <v>0.24722222222221821</v>
      </c>
      <c r="AE35" s="3">
        <f t="shared" si="41"/>
        <v>0.25069444444444022</v>
      </c>
      <c r="AF35" s="3">
        <f t="shared" si="41"/>
        <v>0.25416666666666221</v>
      </c>
      <c r="AG35" s="3">
        <f t="shared" si="41"/>
        <v>0.2576388888888842</v>
      </c>
      <c r="AH35" s="3">
        <f t="shared" si="41"/>
        <v>0.26111111111110619</v>
      </c>
      <c r="AI35" s="3">
        <f t="shared" si="41"/>
        <v>0.26458333333332823</v>
      </c>
      <c r="AJ35" s="3">
        <f t="shared" si="41"/>
        <v>0.26805555555555022</v>
      </c>
      <c r="AK35" s="3">
        <f t="shared" si="41"/>
        <v>0.27152777777777221</v>
      </c>
      <c r="AL35" s="3">
        <f t="shared" si="41"/>
        <v>0.27499999999999419</v>
      </c>
      <c r="AM35" s="3">
        <f t="shared" si="41"/>
        <v>0.27847222222221624</v>
      </c>
      <c r="AN35" s="3">
        <f t="shared" si="41"/>
        <v>0.28194444444443822</v>
      </c>
      <c r="AO35" s="3">
        <f t="shared" si="41"/>
        <v>0.28541666666666021</v>
      </c>
      <c r="AP35" s="3">
        <f t="shared" si="41"/>
        <v>0.2888888888888822</v>
      </c>
      <c r="AQ35" s="3">
        <f t="shared" si="41"/>
        <v>0.29236111111110419</v>
      </c>
      <c r="AR35" s="3">
        <f t="shared" si="41"/>
        <v>0.29583333333332623</v>
      </c>
      <c r="AS35" s="3">
        <f t="shared" si="41"/>
        <v>0.29930555555554922</v>
      </c>
      <c r="AT35" s="3">
        <f t="shared" si="41"/>
        <v>0.30277777777777121</v>
      </c>
      <c r="AU35" s="3">
        <f t="shared" si="41"/>
        <v>0.30624999999999319</v>
      </c>
      <c r="AV35" s="3">
        <f t="shared" si="41"/>
        <v>0.30972222222221518</v>
      </c>
      <c r="AW35" s="3">
        <f t="shared" si="41"/>
        <v>0.31319444444443723</v>
      </c>
      <c r="AX35" s="3">
        <f t="shared" si="41"/>
        <v>0.31666666666665921</v>
      </c>
      <c r="AY35" s="3">
        <f t="shared" si="41"/>
        <v>0.3201388888888812</v>
      </c>
      <c r="AZ35" s="3">
        <f t="shared" si="41"/>
        <v>0.32361111111110319</v>
      </c>
      <c r="BA35" s="3">
        <f t="shared" si="41"/>
        <v>0.32708333333332523</v>
      </c>
      <c r="BB35" s="3">
        <f t="shared" si="41"/>
        <v>0.33055555555554722</v>
      </c>
      <c r="BC35" s="3">
        <f t="shared" si="41"/>
        <v>0.33402777777776921</v>
      </c>
      <c r="BD35" s="3">
        <f t="shared" si="41"/>
        <v>0.3374999999999912</v>
      </c>
      <c r="BE35" s="3">
        <f t="shared" si="41"/>
        <v>0.34097222222221318</v>
      </c>
      <c r="BF35" s="3">
        <f t="shared" si="41"/>
        <v>0.34444444444443523</v>
      </c>
      <c r="BG35" s="3">
        <f t="shared" si="41"/>
        <v>0.34791666666665721</v>
      </c>
      <c r="BH35" s="3">
        <f t="shared" si="41"/>
        <v>0.3513888888888792</v>
      </c>
      <c r="BI35" s="3">
        <f t="shared" si="41"/>
        <v>0.35486111111110119</v>
      </c>
      <c r="BJ35" s="3">
        <f t="shared" si="41"/>
        <v>0.35833333333332323</v>
      </c>
      <c r="BK35" s="3">
        <f t="shared" si="41"/>
        <v>0.36180555555554522</v>
      </c>
      <c r="BL35" s="3">
        <f t="shared" si="41"/>
        <v>0.36527777777776721</v>
      </c>
      <c r="BM35" s="3">
        <f t="shared" si="41"/>
        <v>0.3687499999999892</v>
      </c>
      <c r="BN35" s="3">
        <f t="shared" si="41"/>
        <v>0.37222222222221119</v>
      </c>
      <c r="BO35" s="3">
        <f t="shared" si="41"/>
        <v>0.37569444444443323</v>
      </c>
      <c r="BP35" s="3">
        <f t="shared" si="41"/>
        <v>0.37916666666665522</v>
      </c>
      <c r="BQ35" s="3">
        <f t="shared" si="41"/>
        <v>0.3826388888888772</v>
      </c>
      <c r="BR35" s="3">
        <f t="shared" si="41"/>
        <v>0.38611111111109919</v>
      </c>
      <c r="BS35" s="3">
        <f t="shared" si="41"/>
        <v>0.38958333333332124</v>
      </c>
      <c r="BT35" s="3">
        <f t="shared" si="41"/>
        <v>0.39305555555554322</v>
      </c>
      <c r="BU35" s="3">
        <f t="shared" si="41"/>
        <v>0.39652777777776521</v>
      </c>
      <c r="BV35" s="3">
        <f t="shared" si="41"/>
        <v>0.3999999999999872</v>
      </c>
      <c r="BW35" s="3">
        <f t="shared" si="41"/>
        <v>0.40347222222220919</v>
      </c>
      <c r="BX35" s="3">
        <f t="shared" si="41"/>
        <v>0.40694444444443123</v>
      </c>
      <c r="BY35" s="3">
        <f t="shared" si="41"/>
        <v>0.41041666666665322</v>
      </c>
      <c r="BZ35" s="3">
        <f t="shared" si="41"/>
        <v>0.41388888888887521</v>
      </c>
      <c r="CA35" s="3">
        <f t="shared" si="41"/>
        <v>0.41736111111109719</v>
      </c>
      <c r="CB35" s="3">
        <f t="shared" si="41"/>
        <v>0.42083333333331924</v>
      </c>
      <c r="CC35" s="3">
        <f t="shared" si="41"/>
        <v>0.42430555555554123</v>
      </c>
      <c r="CD35" s="3">
        <f t="shared" si="41"/>
        <v>0.42777777777776321</v>
      </c>
      <c r="CE35" s="3">
        <f t="shared" si="41"/>
        <v>0.4312499999999852</v>
      </c>
      <c r="CF35" s="3">
        <f t="shared" si="41"/>
        <v>0.43472222222220719</v>
      </c>
      <c r="CG35" s="3">
        <f t="shared" si="41"/>
        <v>0.43819444444442923</v>
      </c>
      <c r="CH35" s="3">
        <f t="shared" si="41"/>
        <v>0.44166666666665122</v>
      </c>
      <c r="CI35" s="3">
        <f t="shared" si="41"/>
        <v>0.44513888888887321</v>
      </c>
      <c r="CJ35" s="3">
        <f t="shared" si="41"/>
        <v>0.4486111111110952</v>
      </c>
      <c r="CK35" s="3">
        <f t="shared" si="41"/>
        <v>0.45208333333331718</v>
      </c>
      <c r="CL35" s="3">
        <f t="shared" si="41"/>
        <v>0.45555555555553923</v>
      </c>
      <c r="CM35" s="3">
        <f t="shared" ref="CM35:EX42" si="43">CM$29+$B35</f>
        <v>0.45902777777776121</v>
      </c>
      <c r="CN35" s="3">
        <f t="shared" si="40"/>
        <v>0.4624999999999832</v>
      </c>
      <c r="CO35" s="3">
        <f t="shared" si="43"/>
        <v>0.46597222222220519</v>
      </c>
      <c r="CP35" s="3">
        <f t="shared" si="40"/>
        <v>0.46944444444442723</v>
      </c>
      <c r="CQ35" s="3">
        <f t="shared" si="43"/>
        <v>0.47291666666664922</v>
      </c>
      <c r="CR35" s="3">
        <f t="shared" si="40"/>
        <v>0.47638888888887121</v>
      </c>
      <c r="CS35" s="3">
        <f t="shared" si="43"/>
        <v>0.4798611111110932</v>
      </c>
      <c r="CT35" s="3">
        <f t="shared" si="40"/>
        <v>0.48333333333331518</v>
      </c>
      <c r="CU35" s="3">
        <f t="shared" si="43"/>
        <v>0.48680555555553723</v>
      </c>
      <c r="CV35" s="3">
        <f t="shared" si="40"/>
        <v>0.49027777777775922</v>
      </c>
      <c r="CW35" s="3">
        <f t="shared" si="43"/>
        <v>0.4937499999999812</v>
      </c>
      <c r="CX35" s="3">
        <f t="shared" si="40"/>
        <v>0.49722222222220319</v>
      </c>
      <c r="CY35" s="3">
        <f t="shared" si="43"/>
        <v>0.50069444444442524</v>
      </c>
      <c r="CZ35" s="3">
        <f t="shared" si="40"/>
        <v>0.50416666666664722</v>
      </c>
      <c r="DA35" s="3">
        <f t="shared" si="43"/>
        <v>0.50763888888886921</v>
      </c>
      <c r="DB35" s="3">
        <f t="shared" si="40"/>
        <v>0.5111111111110912</v>
      </c>
      <c r="DC35" s="3">
        <f t="shared" si="43"/>
        <v>0.51458333333331419</v>
      </c>
      <c r="DD35" s="3">
        <f t="shared" si="40"/>
        <v>0.51805555555553517</v>
      </c>
      <c r="DE35" s="3">
        <f t="shared" si="43"/>
        <v>0.52152777777775716</v>
      </c>
      <c r="DF35" s="3">
        <f t="shared" si="40"/>
        <v>0.52499999999998026</v>
      </c>
      <c r="DG35" s="3">
        <f t="shared" si="43"/>
        <v>0.52847222222220225</v>
      </c>
      <c r="DH35" s="3">
        <f t="shared" si="40"/>
        <v>0.53194444444442424</v>
      </c>
      <c r="DI35" s="3">
        <f t="shared" si="43"/>
        <v>0.53541666666664622</v>
      </c>
      <c r="DJ35" s="3">
        <f t="shared" si="40"/>
        <v>0.53888888888886821</v>
      </c>
      <c r="DK35" s="3">
        <f t="shared" si="43"/>
        <v>0.5423611111110902</v>
      </c>
      <c r="DL35" s="3">
        <f t="shared" si="40"/>
        <v>0.54583333333331219</v>
      </c>
      <c r="DM35" s="3">
        <f t="shared" si="43"/>
        <v>0.54930555555553418</v>
      </c>
      <c r="DN35" s="3">
        <f t="shared" si="40"/>
        <v>0.55277777777775616</v>
      </c>
      <c r="DO35" s="3">
        <f t="shared" si="43"/>
        <v>0.55624999999997826</v>
      </c>
      <c r="DP35" s="3">
        <f t="shared" si="40"/>
        <v>0.55972222222220025</v>
      </c>
      <c r="DQ35" s="3">
        <f t="shared" si="43"/>
        <v>0.56319444444442224</v>
      </c>
      <c r="DR35" s="3">
        <f t="shared" si="40"/>
        <v>0.56666666666664423</v>
      </c>
      <c r="DS35" s="3">
        <f t="shared" si="43"/>
        <v>0.57013888888886621</v>
      </c>
      <c r="DT35" s="3">
        <f t="shared" si="40"/>
        <v>0.5736111111110882</v>
      </c>
      <c r="DU35" s="3">
        <f t="shared" si="43"/>
        <v>0.57708333333331019</v>
      </c>
      <c r="DV35" s="3">
        <f t="shared" si="40"/>
        <v>0.58055555555553218</v>
      </c>
      <c r="DW35" s="3">
        <f t="shared" si="43"/>
        <v>0.58402777777775416</v>
      </c>
      <c r="DX35" s="3">
        <f t="shared" si="40"/>
        <v>0.58749999999997626</v>
      </c>
      <c r="DY35" s="3">
        <f t="shared" si="43"/>
        <v>0.59097222222219825</v>
      </c>
      <c r="DZ35" s="3">
        <f t="shared" si="40"/>
        <v>0.59444444444442024</v>
      </c>
      <c r="EA35" s="3">
        <f t="shared" si="43"/>
        <v>0.59791666666664223</v>
      </c>
      <c r="EB35" s="3">
        <f t="shared" si="40"/>
        <v>0.60138888888886421</v>
      </c>
      <c r="EC35" s="3">
        <f t="shared" si="43"/>
        <v>0.6048611111110862</v>
      </c>
      <c r="ED35" s="3">
        <f t="shared" si="40"/>
        <v>0.60833333333330819</v>
      </c>
      <c r="EE35" s="3">
        <f t="shared" si="43"/>
        <v>0.61180555555553018</v>
      </c>
      <c r="EF35" s="3">
        <f t="shared" si="40"/>
        <v>0.61527777777775217</v>
      </c>
      <c r="EG35" s="3">
        <f t="shared" si="43"/>
        <v>0.61874999999997427</v>
      </c>
      <c r="EH35" s="3">
        <f t="shared" si="40"/>
        <v>0.62222222222219625</v>
      </c>
      <c r="EI35" s="3">
        <f t="shared" si="43"/>
        <v>0.62569444444441824</v>
      </c>
      <c r="EJ35" s="3">
        <f t="shared" si="40"/>
        <v>0.62916666666664023</v>
      </c>
      <c r="EK35" s="3">
        <f t="shared" si="43"/>
        <v>0.63263888888886222</v>
      </c>
      <c r="EL35" s="3">
        <f t="shared" si="40"/>
        <v>0.6361111111110842</v>
      </c>
      <c r="EM35" s="3">
        <f t="shared" si="43"/>
        <v>0.63958333333330619</v>
      </c>
      <c r="EN35" s="3">
        <f t="shared" si="40"/>
        <v>0.64305555555552818</v>
      </c>
      <c r="EO35" s="3">
        <f t="shared" si="43"/>
        <v>0.64652777777775017</v>
      </c>
      <c r="EP35" s="3">
        <f t="shared" si="40"/>
        <v>0.64999999999997216</v>
      </c>
      <c r="EQ35" s="3">
        <f t="shared" si="43"/>
        <v>0.65347222222219425</v>
      </c>
      <c r="ER35" s="3">
        <f t="shared" si="40"/>
        <v>0.65694444444441624</v>
      </c>
      <c r="ES35" s="3">
        <f t="shared" si="43"/>
        <v>0.66041666666663823</v>
      </c>
      <c r="ET35" s="3">
        <f t="shared" si="40"/>
        <v>0.66388888888886022</v>
      </c>
      <c r="EU35" s="3">
        <f t="shared" si="43"/>
        <v>0.66736111111108221</v>
      </c>
      <c r="EV35" s="3">
        <f t="shared" si="40"/>
        <v>0.67083333333330419</v>
      </c>
      <c r="EW35" s="3">
        <f t="shared" si="43"/>
        <v>0.67430555555552618</v>
      </c>
      <c r="EX35" s="3">
        <f t="shared" si="42"/>
        <v>0.67777777777774817</v>
      </c>
      <c r="EY35" s="3">
        <f t="shared" si="33"/>
        <v>0.68124999999997016</v>
      </c>
      <c r="EZ35" s="3">
        <f t="shared" si="42"/>
        <v>0.68472222222219226</v>
      </c>
      <c r="FA35" s="3">
        <f t="shared" si="33"/>
        <v>0.68819444444441424</v>
      </c>
      <c r="FB35" s="3">
        <f t="shared" si="42"/>
        <v>0.69166666666663623</v>
      </c>
      <c r="FC35" s="3">
        <f t="shared" si="33"/>
        <v>0.69513888888885822</v>
      </c>
      <c r="FD35" s="3">
        <f t="shared" si="42"/>
        <v>0.69861111111108021</v>
      </c>
      <c r="FE35" s="3">
        <f t="shared" si="33"/>
        <v>0.7020833333333022</v>
      </c>
      <c r="FF35" s="3">
        <f t="shared" si="42"/>
        <v>0.70555555555552418</v>
      </c>
      <c r="FG35" s="3">
        <f t="shared" si="33"/>
        <v>0.70902777777774617</v>
      </c>
      <c r="FH35" s="3">
        <f t="shared" si="42"/>
        <v>0.71249999999996816</v>
      </c>
      <c r="FI35" s="3">
        <f t="shared" si="33"/>
        <v>0.71597222222219026</v>
      </c>
      <c r="FJ35" s="3">
        <f t="shared" si="42"/>
        <v>0.71944444444441225</v>
      </c>
      <c r="FK35" s="3">
        <f t="shared" si="33"/>
        <v>0.72291666666663423</v>
      </c>
      <c r="FL35" s="3">
        <f t="shared" si="42"/>
        <v>0.72638888888885622</v>
      </c>
      <c r="FM35" s="3">
        <f t="shared" si="33"/>
        <v>0.72986111111107821</v>
      </c>
      <c r="FN35" s="3">
        <f t="shared" si="42"/>
        <v>0.7333333333333012</v>
      </c>
      <c r="FO35" s="3">
        <f t="shared" si="33"/>
        <v>0.73680555555552318</v>
      </c>
      <c r="FP35" s="3">
        <f t="shared" si="42"/>
        <v>0.74027777777774417</v>
      </c>
      <c r="FQ35" s="3">
        <f t="shared" si="33"/>
        <v>0.74374999999996616</v>
      </c>
      <c r="FR35" s="3">
        <f t="shared" si="42"/>
        <v>0.74722222222218826</v>
      </c>
      <c r="FS35" s="3">
        <f t="shared" si="33"/>
        <v>0.75069444444441125</v>
      </c>
      <c r="FT35" s="3">
        <f t="shared" si="42"/>
        <v>0.75416666666663323</v>
      </c>
      <c r="FU35" s="3">
        <f t="shared" si="33"/>
        <v>0.75763888888885522</v>
      </c>
      <c r="FV35" s="3">
        <f t="shared" si="42"/>
        <v>0.76111111111107721</v>
      </c>
      <c r="FW35" s="3">
        <f t="shared" si="33"/>
        <v>0.7645833333332992</v>
      </c>
      <c r="FX35" s="3">
        <f t="shared" si="42"/>
        <v>0.76805555555552119</v>
      </c>
      <c r="FY35" s="3">
        <f t="shared" si="33"/>
        <v>0.77152777777774317</v>
      </c>
      <c r="FZ35" s="3">
        <f t="shared" si="42"/>
        <v>0.77499999999996516</v>
      </c>
      <c r="GA35" s="3">
        <f t="shared" si="33"/>
        <v>0.77847222222218726</v>
      </c>
      <c r="GB35" s="3">
        <f t="shared" si="42"/>
        <v>0.78194444444440925</v>
      </c>
      <c r="GC35" s="3">
        <f t="shared" si="33"/>
        <v>0.78541666666663124</v>
      </c>
      <c r="GD35" s="3">
        <f t="shared" si="42"/>
        <v>0.78888888888885322</v>
      </c>
      <c r="GE35" s="3">
        <f t="shared" si="33"/>
        <v>0.79236111111107521</v>
      </c>
      <c r="GF35" s="3">
        <f t="shared" si="42"/>
        <v>0.7958333333332972</v>
      </c>
      <c r="GG35" s="3">
        <f t="shared" si="33"/>
        <v>0.79930555555551919</v>
      </c>
      <c r="GH35" s="3">
        <f t="shared" si="42"/>
        <v>0.80277777777774117</v>
      </c>
      <c r="GI35" s="3">
        <f t="shared" si="33"/>
        <v>0.80624999999996316</v>
      </c>
      <c r="GJ35" s="3">
        <f t="shared" si="42"/>
        <v>0.80972222222218526</v>
      </c>
      <c r="GK35" s="3">
        <f t="shared" si="33"/>
        <v>0.81319444444440725</v>
      </c>
      <c r="GL35" s="3">
        <f t="shared" si="42"/>
        <v>0.81666666666662924</v>
      </c>
      <c r="GM35" s="3">
        <f t="shared" si="33"/>
        <v>0.82013888888885123</v>
      </c>
      <c r="GN35" s="3">
        <f t="shared" si="42"/>
        <v>0.82361111111107321</v>
      </c>
      <c r="GO35" s="3">
        <f t="shared" si="33"/>
        <v>0.8270833333332952</v>
      </c>
      <c r="GP35" s="3">
        <f t="shared" si="42"/>
        <v>0.83055555555551719</v>
      </c>
      <c r="GQ35" s="3">
        <f t="shared" si="33"/>
        <v>0.83402777777773918</v>
      </c>
      <c r="GR35" s="3">
        <f t="shared" si="34"/>
        <v>0.83749999999996116</v>
      </c>
      <c r="GS35" s="3">
        <f t="shared" si="34"/>
        <v>0.84305555555555545</v>
      </c>
      <c r="GT35" s="2"/>
      <c r="GU35" s="3">
        <f t="shared" si="35"/>
        <v>0.85</v>
      </c>
      <c r="GV35" s="2"/>
      <c r="GW35" s="3">
        <f t="shared" si="36"/>
        <v>0.85694444444444418</v>
      </c>
      <c r="GX35" s="3">
        <f t="shared" si="37"/>
        <v>0.86388888888888826</v>
      </c>
      <c r="GY35" s="3"/>
      <c r="GZ35" s="3">
        <f t="shared" si="36"/>
        <v>0.87083333333333224</v>
      </c>
      <c r="HA35" s="3"/>
      <c r="HB35" s="3">
        <f t="shared" si="36"/>
        <v>0.87777777777777621</v>
      </c>
      <c r="HC35" s="3">
        <f t="shared" si="36"/>
        <v>0.88472222222222019</v>
      </c>
      <c r="HD35" s="3">
        <f t="shared" si="36"/>
        <v>0.89166666666666416</v>
      </c>
      <c r="HE35" s="3">
        <f t="shared" si="36"/>
        <v>0.89861111111110825</v>
      </c>
      <c r="HF35" s="3">
        <f t="shared" si="36"/>
        <v>0.90555555555555323</v>
      </c>
      <c r="HG35" s="3">
        <f t="shared" si="36"/>
        <v>0.9124999999999972</v>
      </c>
      <c r="HH35" s="3">
        <f t="shared" si="36"/>
        <v>0.91944444444444118</v>
      </c>
      <c r="HI35" s="3">
        <f t="shared" si="36"/>
        <v>0.92638888888888526</v>
      </c>
      <c r="HJ35" s="3">
        <f t="shared" si="36"/>
        <v>0.93437499999999996</v>
      </c>
      <c r="HK35" s="3">
        <f t="shared" si="38"/>
        <v>0.94479166666666659</v>
      </c>
      <c r="HL35" s="3">
        <f t="shared" si="38"/>
        <v>0.95520833333333321</v>
      </c>
      <c r="HM35" s="3"/>
      <c r="HN35" s="3">
        <f t="shared" si="38"/>
        <v>0.96562500000000018</v>
      </c>
      <c r="HO35" s="3">
        <f t="shared" si="38"/>
        <v>0.97604166666666625</v>
      </c>
      <c r="HP35" s="3">
        <f t="shared" si="38"/>
        <v>0.98645833333333321</v>
      </c>
      <c r="HQ35" s="3">
        <f t="shared" si="38"/>
        <v>0.99687500000000018</v>
      </c>
      <c r="HR35" s="3">
        <f t="shared" si="38"/>
        <v>1.0072916666666623</v>
      </c>
      <c r="HS35" s="3">
        <f t="shared" si="38"/>
        <v>1.0177083333333323</v>
      </c>
      <c r="HT35" s="3">
        <f t="shared" si="38"/>
        <v>1.0281250000000024</v>
      </c>
      <c r="HU35" s="3"/>
      <c r="HV35" s="3"/>
      <c r="HW35" s="2"/>
      <c r="HX35" s="2"/>
      <c r="HY35" s="22"/>
    </row>
    <row r="36" spans="1:233" x14ac:dyDescent="0.2">
      <c r="A36" s="6" t="s">
        <v>21</v>
      </c>
      <c r="B36" s="7">
        <v>3.9930555555555561E-3</v>
      </c>
      <c r="C36" s="32"/>
      <c r="D36" s="3"/>
      <c r="E36" s="3"/>
      <c r="F36" s="3"/>
      <c r="G36" s="3">
        <f t="shared" si="29"/>
        <v>0.16788194444444457</v>
      </c>
      <c r="H36" s="3">
        <f t="shared" si="39"/>
        <v>0.17135416666666656</v>
      </c>
      <c r="I36" s="3">
        <f t="shared" si="29"/>
        <v>0.17482638888888857</v>
      </c>
      <c r="J36" s="3">
        <f t="shared" si="39"/>
        <v>0.17829861111111114</v>
      </c>
      <c r="K36" s="3">
        <f t="shared" si="30"/>
        <v>0.18177083333333335</v>
      </c>
      <c r="L36" s="3">
        <f t="shared" si="39"/>
        <v>0.18524305555555556</v>
      </c>
      <c r="M36" s="3">
        <f t="shared" si="30"/>
        <v>0.18871527777777758</v>
      </c>
      <c r="N36" s="3">
        <f t="shared" si="30"/>
        <v>0.19218749999999957</v>
      </c>
      <c r="O36" s="3">
        <f t="shared" si="39"/>
        <v>0.19565972222222158</v>
      </c>
      <c r="P36" s="3">
        <f t="shared" si="30"/>
        <v>0.19913194444444357</v>
      </c>
      <c r="Q36" s="3">
        <f t="shared" si="39"/>
        <v>0.20260416666666556</v>
      </c>
      <c r="R36" s="3">
        <f t="shared" si="30"/>
        <v>0.20607638888888757</v>
      </c>
      <c r="S36" s="3">
        <f t="shared" si="39"/>
        <v>0.20954861111110956</v>
      </c>
      <c r="T36" s="3">
        <f t="shared" si="30"/>
        <v>0.21302083333333158</v>
      </c>
      <c r="U36" s="3">
        <f t="shared" si="39"/>
        <v>0.21649305555555357</v>
      </c>
      <c r="V36" s="3">
        <f t="shared" si="30"/>
        <v>0.21996527777777558</v>
      </c>
      <c r="W36" s="3">
        <f t="shared" si="39"/>
        <v>0.22343749999999757</v>
      </c>
      <c r="X36" s="3">
        <f t="shared" si="30"/>
        <v>0.22690972222221956</v>
      </c>
      <c r="Y36" s="3">
        <f t="shared" si="39"/>
        <v>0.23038194444444157</v>
      </c>
      <c r="Z36" s="3">
        <f t="shared" si="30"/>
        <v>0.23385416666666356</v>
      </c>
      <c r="AA36" s="3">
        <f t="shared" si="41"/>
        <v>0.23732638888888558</v>
      </c>
      <c r="AB36" s="3">
        <f t="shared" si="41"/>
        <v>0.24079861111110756</v>
      </c>
      <c r="AC36" s="3">
        <f t="shared" si="41"/>
        <v>0.24427083333332958</v>
      </c>
      <c r="AD36" s="3">
        <f t="shared" si="41"/>
        <v>0.24774305555555157</v>
      </c>
      <c r="AE36" s="3">
        <f t="shared" si="41"/>
        <v>0.25121527777777358</v>
      </c>
      <c r="AF36" s="3">
        <f t="shared" si="41"/>
        <v>0.25468749999999557</v>
      </c>
      <c r="AG36" s="3">
        <f t="shared" si="41"/>
        <v>0.25815972222221756</v>
      </c>
      <c r="AH36" s="3">
        <f t="shared" si="41"/>
        <v>0.26163194444443955</v>
      </c>
      <c r="AI36" s="3">
        <f t="shared" si="41"/>
        <v>0.26510416666666159</v>
      </c>
      <c r="AJ36" s="3">
        <f t="shared" si="41"/>
        <v>0.26857638888888358</v>
      </c>
      <c r="AK36" s="3">
        <f t="shared" si="41"/>
        <v>0.27204861111110556</v>
      </c>
      <c r="AL36" s="3">
        <f t="shared" si="41"/>
        <v>0.27552083333332755</v>
      </c>
      <c r="AM36" s="3">
        <f t="shared" si="41"/>
        <v>0.2789930555555496</v>
      </c>
      <c r="AN36" s="3">
        <f t="shared" si="41"/>
        <v>0.28246527777777158</v>
      </c>
      <c r="AO36" s="3">
        <f t="shared" si="41"/>
        <v>0.28593749999999357</v>
      </c>
      <c r="AP36" s="3">
        <f t="shared" si="41"/>
        <v>0.28940972222221556</v>
      </c>
      <c r="AQ36" s="3">
        <f t="shared" si="41"/>
        <v>0.29288194444443755</v>
      </c>
      <c r="AR36" s="3">
        <f t="shared" si="41"/>
        <v>0.29635416666665959</v>
      </c>
      <c r="AS36" s="3">
        <f t="shared" si="41"/>
        <v>0.29982638888888258</v>
      </c>
      <c r="AT36" s="3">
        <f t="shared" si="41"/>
        <v>0.30329861111110457</v>
      </c>
      <c r="AU36" s="3">
        <f t="shared" si="41"/>
        <v>0.30677083333332655</v>
      </c>
      <c r="AV36" s="3">
        <f t="shared" si="41"/>
        <v>0.31024305555554854</v>
      </c>
      <c r="AW36" s="3">
        <f t="shared" si="41"/>
        <v>0.31371527777777058</v>
      </c>
      <c r="AX36" s="3">
        <f t="shared" si="41"/>
        <v>0.31718749999999257</v>
      </c>
      <c r="AY36" s="3">
        <f t="shared" si="41"/>
        <v>0.32065972222221456</v>
      </c>
      <c r="AZ36" s="3">
        <f t="shared" si="41"/>
        <v>0.32413194444443655</v>
      </c>
      <c r="BA36" s="3">
        <f t="shared" si="41"/>
        <v>0.32760416666665859</v>
      </c>
      <c r="BB36" s="3">
        <f t="shared" si="41"/>
        <v>0.33107638888888058</v>
      </c>
      <c r="BC36" s="3">
        <f t="shared" si="41"/>
        <v>0.33454861111110257</v>
      </c>
      <c r="BD36" s="3">
        <f t="shared" si="41"/>
        <v>0.33802083333332456</v>
      </c>
      <c r="BE36" s="3">
        <f t="shared" si="41"/>
        <v>0.34149305555554654</v>
      </c>
      <c r="BF36" s="3">
        <f t="shared" si="41"/>
        <v>0.34496527777776859</v>
      </c>
      <c r="BG36" s="3">
        <f t="shared" si="41"/>
        <v>0.34843749999999057</v>
      </c>
      <c r="BH36" s="3">
        <f t="shared" si="41"/>
        <v>0.35190972222221256</v>
      </c>
      <c r="BI36" s="3">
        <f t="shared" si="41"/>
        <v>0.35538194444443455</v>
      </c>
      <c r="BJ36" s="3">
        <f t="shared" si="41"/>
        <v>0.35885416666665659</v>
      </c>
      <c r="BK36" s="3">
        <f t="shared" si="41"/>
        <v>0.36232638888887858</v>
      </c>
      <c r="BL36" s="3">
        <f t="shared" si="41"/>
        <v>0.36579861111110057</v>
      </c>
      <c r="BM36" s="3">
        <f t="shared" si="41"/>
        <v>0.36927083333332256</v>
      </c>
      <c r="BN36" s="3">
        <f t="shared" si="41"/>
        <v>0.37274305555554454</v>
      </c>
      <c r="BO36" s="3">
        <f t="shared" si="41"/>
        <v>0.37621527777776659</v>
      </c>
      <c r="BP36" s="3">
        <f t="shared" si="41"/>
        <v>0.37968749999998858</v>
      </c>
      <c r="BQ36" s="3">
        <f t="shared" si="41"/>
        <v>0.38315972222221056</v>
      </c>
      <c r="BR36" s="3">
        <f t="shared" si="41"/>
        <v>0.38663194444443255</v>
      </c>
      <c r="BS36" s="3">
        <f t="shared" si="41"/>
        <v>0.39010416666665459</v>
      </c>
      <c r="BT36" s="3">
        <f t="shared" si="41"/>
        <v>0.39357638888887658</v>
      </c>
      <c r="BU36" s="3">
        <f t="shared" si="41"/>
        <v>0.39704861111109857</v>
      </c>
      <c r="BV36" s="3">
        <f t="shared" si="41"/>
        <v>0.40052083333332056</v>
      </c>
      <c r="BW36" s="3">
        <f t="shared" si="41"/>
        <v>0.40399305555554255</v>
      </c>
      <c r="BX36" s="3">
        <f t="shared" si="41"/>
        <v>0.40746527777776459</v>
      </c>
      <c r="BY36" s="3">
        <f t="shared" si="41"/>
        <v>0.41093749999998658</v>
      </c>
      <c r="BZ36" s="3">
        <f t="shared" si="41"/>
        <v>0.41440972222220857</v>
      </c>
      <c r="CA36" s="3">
        <f t="shared" si="41"/>
        <v>0.41788194444443055</v>
      </c>
      <c r="CB36" s="3">
        <f t="shared" si="41"/>
        <v>0.4213541666666526</v>
      </c>
      <c r="CC36" s="3">
        <f t="shared" si="41"/>
        <v>0.42482638888887458</v>
      </c>
      <c r="CD36" s="3">
        <f t="shared" si="41"/>
        <v>0.42829861111109657</v>
      </c>
      <c r="CE36" s="3">
        <f t="shared" si="41"/>
        <v>0.43177083333331856</v>
      </c>
      <c r="CF36" s="3">
        <f t="shared" si="41"/>
        <v>0.43524305555554055</v>
      </c>
      <c r="CG36" s="3">
        <f t="shared" si="41"/>
        <v>0.43871527777776259</v>
      </c>
      <c r="CH36" s="3">
        <f t="shared" si="41"/>
        <v>0.44218749999998458</v>
      </c>
      <c r="CI36" s="3">
        <f t="shared" si="41"/>
        <v>0.44565972222220657</v>
      </c>
      <c r="CJ36" s="3">
        <f t="shared" si="41"/>
        <v>0.44913194444442855</v>
      </c>
      <c r="CK36" s="3">
        <f t="shared" si="41"/>
        <v>0.45260416666665054</v>
      </c>
      <c r="CL36" s="3">
        <f t="shared" si="41"/>
        <v>0.45607638888887259</v>
      </c>
      <c r="CM36" s="3">
        <f t="shared" si="43"/>
        <v>0.45954861111109457</v>
      </c>
      <c r="CN36" s="3">
        <f t="shared" si="40"/>
        <v>0.46302083333331656</v>
      </c>
      <c r="CO36" s="3">
        <f t="shared" si="43"/>
        <v>0.46649305555553855</v>
      </c>
      <c r="CP36" s="3">
        <f t="shared" si="40"/>
        <v>0.46996527777776059</v>
      </c>
      <c r="CQ36" s="3">
        <f t="shared" si="43"/>
        <v>0.47343749999998258</v>
      </c>
      <c r="CR36" s="3">
        <f t="shared" si="40"/>
        <v>0.47690972222220457</v>
      </c>
      <c r="CS36" s="3">
        <f t="shared" si="43"/>
        <v>0.48038194444442656</v>
      </c>
      <c r="CT36" s="3">
        <f t="shared" si="40"/>
        <v>0.48385416666664854</v>
      </c>
      <c r="CU36" s="3">
        <f t="shared" si="43"/>
        <v>0.48732638888887059</v>
      </c>
      <c r="CV36" s="3">
        <f t="shared" si="40"/>
        <v>0.49079861111109258</v>
      </c>
      <c r="CW36" s="3">
        <f t="shared" si="43"/>
        <v>0.49427083333331456</v>
      </c>
      <c r="CX36" s="3">
        <f t="shared" si="40"/>
        <v>0.49774305555553655</v>
      </c>
      <c r="CY36" s="3">
        <f t="shared" si="43"/>
        <v>0.50121527777775854</v>
      </c>
      <c r="CZ36" s="3">
        <f t="shared" si="40"/>
        <v>0.50468749999998053</v>
      </c>
      <c r="DA36" s="3">
        <f t="shared" si="43"/>
        <v>0.50815972222220251</v>
      </c>
      <c r="DB36" s="3">
        <f t="shared" si="40"/>
        <v>0.5116319444444245</v>
      </c>
      <c r="DC36" s="3">
        <f t="shared" si="43"/>
        <v>0.51510416666664749</v>
      </c>
      <c r="DD36" s="3">
        <f t="shared" si="40"/>
        <v>0.51857638888886848</v>
      </c>
      <c r="DE36" s="3">
        <f t="shared" si="43"/>
        <v>0.52204861111109047</v>
      </c>
      <c r="DF36" s="3">
        <f t="shared" si="40"/>
        <v>0.52552083333331356</v>
      </c>
      <c r="DG36" s="3">
        <f t="shared" si="43"/>
        <v>0.52899305555553555</v>
      </c>
      <c r="DH36" s="3">
        <f t="shared" si="40"/>
        <v>0.53246527777775754</v>
      </c>
      <c r="DI36" s="3">
        <f t="shared" si="43"/>
        <v>0.53593749999997953</v>
      </c>
      <c r="DJ36" s="3">
        <f t="shared" si="40"/>
        <v>0.53940972222220152</v>
      </c>
      <c r="DK36" s="3">
        <f t="shared" si="43"/>
        <v>0.5428819444444235</v>
      </c>
      <c r="DL36" s="3">
        <f t="shared" si="40"/>
        <v>0.54635416666664549</v>
      </c>
      <c r="DM36" s="3">
        <f t="shared" si="43"/>
        <v>0.54982638888886748</v>
      </c>
      <c r="DN36" s="3">
        <f t="shared" si="40"/>
        <v>0.55329861111108947</v>
      </c>
      <c r="DO36" s="3">
        <f t="shared" si="43"/>
        <v>0.55677083333331157</v>
      </c>
      <c r="DP36" s="3">
        <f t="shared" si="40"/>
        <v>0.56024305555553355</v>
      </c>
      <c r="DQ36" s="3">
        <f t="shared" si="43"/>
        <v>0.56371527777775554</v>
      </c>
      <c r="DR36" s="3">
        <f t="shared" si="40"/>
        <v>0.56718749999997753</v>
      </c>
      <c r="DS36" s="3">
        <f t="shared" si="43"/>
        <v>0.57065972222219952</v>
      </c>
      <c r="DT36" s="3">
        <f t="shared" si="40"/>
        <v>0.5741319444444215</v>
      </c>
      <c r="DU36" s="3">
        <f t="shared" si="43"/>
        <v>0.57760416666664349</v>
      </c>
      <c r="DV36" s="3">
        <f t="shared" si="40"/>
        <v>0.58107638888886548</v>
      </c>
      <c r="DW36" s="3">
        <f t="shared" si="43"/>
        <v>0.58454861111108747</v>
      </c>
      <c r="DX36" s="3">
        <f t="shared" si="40"/>
        <v>0.58802083333330957</v>
      </c>
      <c r="DY36" s="3">
        <f t="shared" si="43"/>
        <v>0.59149305555553156</v>
      </c>
      <c r="DZ36" s="3">
        <f t="shared" si="40"/>
        <v>0.59496527777775354</v>
      </c>
      <c r="EA36" s="3">
        <f t="shared" si="43"/>
        <v>0.59843749999997553</v>
      </c>
      <c r="EB36" s="3">
        <f t="shared" si="40"/>
        <v>0.60190972222219752</v>
      </c>
      <c r="EC36" s="3">
        <f t="shared" si="43"/>
        <v>0.60538194444441951</v>
      </c>
      <c r="ED36" s="3">
        <f t="shared" si="40"/>
        <v>0.60885416666664149</v>
      </c>
      <c r="EE36" s="3">
        <f t="shared" si="43"/>
        <v>0.61232638888886348</v>
      </c>
      <c r="EF36" s="3">
        <f t="shared" si="40"/>
        <v>0.61579861111108547</v>
      </c>
      <c r="EG36" s="3">
        <f t="shared" si="43"/>
        <v>0.61927083333330757</v>
      </c>
      <c r="EH36" s="3">
        <f t="shared" si="40"/>
        <v>0.62274305555552956</v>
      </c>
      <c r="EI36" s="3">
        <f t="shared" si="43"/>
        <v>0.62621527777775154</v>
      </c>
      <c r="EJ36" s="3">
        <f t="shared" si="40"/>
        <v>0.62968749999997353</v>
      </c>
      <c r="EK36" s="3">
        <f t="shared" si="43"/>
        <v>0.63315972222219552</v>
      </c>
      <c r="EL36" s="3">
        <f t="shared" si="40"/>
        <v>0.63663194444441751</v>
      </c>
      <c r="EM36" s="3">
        <f t="shared" si="43"/>
        <v>0.6401041666666395</v>
      </c>
      <c r="EN36" s="3">
        <f t="shared" si="40"/>
        <v>0.64357638888886148</v>
      </c>
      <c r="EO36" s="3">
        <f t="shared" si="43"/>
        <v>0.64704861111108347</v>
      </c>
      <c r="EP36" s="3">
        <f t="shared" si="40"/>
        <v>0.65052083333330546</v>
      </c>
      <c r="EQ36" s="3">
        <f t="shared" si="43"/>
        <v>0.65399305555552756</v>
      </c>
      <c r="ER36" s="3">
        <f t="shared" si="40"/>
        <v>0.65746527777774955</v>
      </c>
      <c r="ES36" s="3">
        <f t="shared" si="43"/>
        <v>0.66093749999997153</v>
      </c>
      <c r="ET36" s="3">
        <f t="shared" si="40"/>
        <v>0.66440972222219352</v>
      </c>
      <c r="EU36" s="3">
        <f t="shared" si="43"/>
        <v>0.66788194444441551</v>
      </c>
      <c r="EV36" s="3">
        <f t="shared" si="40"/>
        <v>0.6713541666666375</v>
      </c>
      <c r="EW36" s="3">
        <f t="shared" si="43"/>
        <v>0.67482638888885949</v>
      </c>
      <c r="EX36" s="3">
        <f t="shared" si="42"/>
        <v>0.67829861111108147</v>
      </c>
      <c r="EY36" s="3">
        <f t="shared" si="33"/>
        <v>0.68177083333330346</v>
      </c>
      <c r="EZ36" s="3">
        <f t="shared" si="42"/>
        <v>0.68524305555552556</v>
      </c>
      <c r="FA36" s="3">
        <f t="shared" si="33"/>
        <v>0.68871527777774755</v>
      </c>
      <c r="FB36" s="3">
        <f t="shared" si="42"/>
        <v>0.69218749999996954</v>
      </c>
      <c r="FC36" s="3">
        <f t="shared" si="33"/>
        <v>0.69565972222219152</v>
      </c>
      <c r="FD36" s="3">
        <f t="shared" si="42"/>
        <v>0.69913194444441351</v>
      </c>
      <c r="FE36" s="3">
        <f t="shared" si="33"/>
        <v>0.7026041666666355</v>
      </c>
      <c r="FF36" s="3">
        <f t="shared" si="42"/>
        <v>0.70607638888885749</v>
      </c>
      <c r="FG36" s="3">
        <f t="shared" si="33"/>
        <v>0.70954861111107947</v>
      </c>
      <c r="FH36" s="3">
        <f t="shared" si="42"/>
        <v>0.71302083333330146</v>
      </c>
      <c r="FI36" s="3">
        <f t="shared" si="33"/>
        <v>0.71649305555552356</v>
      </c>
      <c r="FJ36" s="3">
        <f t="shared" si="42"/>
        <v>0.71996527777774555</v>
      </c>
      <c r="FK36" s="3">
        <f t="shared" si="33"/>
        <v>0.72343749999996754</v>
      </c>
      <c r="FL36" s="3">
        <f t="shared" si="42"/>
        <v>0.72690972222218952</v>
      </c>
      <c r="FM36" s="3">
        <f t="shared" si="33"/>
        <v>0.73038194444441151</v>
      </c>
      <c r="FN36" s="3">
        <f t="shared" si="42"/>
        <v>0.7338541666666345</v>
      </c>
      <c r="FO36" s="3">
        <f t="shared" si="33"/>
        <v>0.73732638888885649</v>
      </c>
      <c r="FP36" s="3">
        <f t="shared" si="42"/>
        <v>0.74079861111107748</v>
      </c>
      <c r="FQ36" s="3">
        <f t="shared" si="33"/>
        <v>0.74427083333329946</v>
      </c>
      <c r="FR36" s="3">
        <f t="shared" si="42"/>
        <v>0.74774305555552156</v>
      </c>
      <c r="FS36" s="3">
        <f t="shared" si="33"/>
        <v>0.75121527777774455</v>
      </c>
      <c r="FT36" s="3">
        <f t="shared" si="42"/>
        <v>0.75468749999996654</v>
      </c>
      <c r="FU36" s="3">
        <f t="shared" si="33"/>
        <v>0.75815972222218853</v>
      </c>
      <c r="FV36" s="3">
        <f t="shared" si="42"/>
        <v>0.76163194444441051</v>
      </c>
      <c r="FW36" s="3">
        <f t="shared" si="33"/>
        <v>0.7651041666666325</v>
      </c>
      <c r="FX36" s="3">
        <f t="shared" si="42"/>
        <v>0.76857638888885449</v>
      </c>
      <c r="FY36" s="3">
        <f t="shared" si="33"/>
        <v>0.77204861111107648</v>
      </c>
      <c r="FZ36" s="3">
        <f t="shared" si="42"/>
        <v>0.77552083333329846</v>
      </c>
      <c r="GA36" s="3">
        <f t="shared" si="33"/>
        <v>0.77899305555552056</v>
      </c>
      <c r="GB36" s="3">
        <f t="shared" si="42"/>
        <v>0.78246527777774255</v>
      </c>
      <c r="GC36" s="3">
        <f t="shared" si="33"/>
        <v>0.78593749999996454</v>
      </c>
      <c r="GD36" s="3">
        <f t="shared" si="42"/>
        <v>0.78940972222218653</v>
      </c>
      <c r="GE36" s="3">
        <f t="shared" si="33"/>
        <v>0.79288194444440852</v>
      </c>
      <c r="GF36" s="3">
        <f t="shared" si="42"/>
        <v>0.7963541666666305</v>
      </c>
      <c r="GG36" s="3">
        <f t="shared" si="33"/>
        <v>0.79982638888885249</v>
      </c>
      <c r="GH36" s="3">
        <f t="shared" si="42"/>
        <v>0.80329861111107448</v>
      </c>
      <c r="GI36" s="3">
        <f t="shared" si="33"/>
        <v>0.80677083333329647</v>
      </c>
      <c r="GJ36" s="3">
        <f t="shared" si="42"/>
        <v>0.81024305555551857</v>
      </c>
      <c r="GK36" s="3">
        <f t="shared" si="33"/>
        <v>0.81371527777774055</v>
      </c>
      <c r="GL36" s="3">
        <f t="shared" si="42"/>
        <v>0.81718749999996254</v>
      </c>
      <c r="GM36" s="3">
        <f t="shared" si="33"/>
        <v>0.82065972222218453</v>
      </c>
      <c r="GN36" s="3">
        <f t="shared" si="42"/>
        <v>0.82413194444440652</v>
      </c>
      <c r="GO36" s="3">
        <f t="shared" si="33"/>
        <v>0.8276041666666285</v>
      </c>
      <c r="GP36" s="3">
        <f t="shared" si="42"/>
        <v>0.83107638888885049</v>
      </c>
      <c r="GQ36" s="3">
        <f t="shared" si="33"/>
        <v>0.83454861111107248</v>
      </c>
      <c r="GR36" s="3">
        <f t="shared" si="34"/>
        <v>0.83802083333329447</v>
      </c>
      <c r="GS36" s="3">
        <f t="shared" si="34"/>
        <v>0.84357638888888875</v>
      </c>
      <c r="GT36" s="2"/>
      <c r="GU36" s="3">
        <f t="shared" si="35"/>
        <v>0.85052083333333328</v>
      </c>
      <c r="GV36" s="2"/>
      <c r="GW36" s="3">
        <f t="shared" si="36"/>
        <v>0.85746527777777748</v>
      </c>
      <c r="GX36" s="3">
        <f t="shared" si="37"/>
        <v>0.86440972222222157</v>
      </c>
      <c r="GY36" s="3"/>
      <c r="GZ36" s="3">
        <f t="shared" si="36"/>
        <v>0.87135416666666554</v>
      </c>
      <c r="HA36" s="3"/>
      <c r="HB36" s="3">
        <f t="shared" si="36"/>
        <v>0.87829861111110952</v>
      </c>
      <c r="HC36" s="3">
        <f t="shared" si="36"/>
        <v>0.88524305555555349</v>
      </c>
      <c r="HD36" s="3">
        <f t="shared" si="36"/>
        <v>0.89218749999999747</v>
      </c>
      <c r="HE36" s="3">
        <f t="shared" si="36"/>
        <v>0.89913194444444156</v>
      </c>
      <c r="HF36" s="3">
        <f t="shared" si="36"/>
        <v>0.90607638888888653</v>
      </c>
      <c r="HG36" s="3">
        <f t="shared" si="36"/>
        <v>0.91302083333333051</v>
      </c>
      <c r="HH36" s="3">
        <f t="shared" si="36"/>
        <v>0.91996527777777448</v>
      </c>
      <c r="HI36" s="3">
        <f t="shared" si="36"/>
        <v>0.92690972222221857</v>
      </c>
      <c r="HJ36" s="3">
        <f t="shared" si="36"/>
        <v>0.93489583333333326</v>
      </c>
      <c r="HK36" s="3">
        <f t="shared" si="38"/>
        <v>0.94531249999999989</v>
      </c>
      <c r="HL36" s="3">
        <f t="shared" si="38"/>
        <v>0.95572916666666652</v>
      </c>
      <c r="HM36" s="3"/>
      <c r="HN36" s="3">
        <f t="shared" si="38"/>
        <v>0.96614583333333348</v>
      </c>
      <c r="HO36" s="3">
        <f t="shared" si="38"/>
        <v>0.97656249999999956</v>
      </c>
      <c r="HP36" s="3">
        <f t="shared" si="38"/>
        <v>0.98697916666666652</v>
      </c>
      <c r="HQ36" s="3">
        <f t="shared" si="38"/>
        <v>0.99739583333333348</v>
      </c>
      <c r="HR36" s="3">
        <f t="shared" si="38"/>
        <v>1.0078124999999956</v>
      </c>
      <c r="HS36" s="3">
        <f t="shared" si="38"/>
        <v>1.0182291666666656</v>
      </c>
      <c r="HT36" s="3">
        <f t="shared" si="38"/>
        <v>1.0286458333333357</v>
      </c>
      <c r="HU36" s="3"/>
      <c r="HV36" s="3"/>
      <c r="HW36" s="2"/>
      <c r="HX36" s="2"/>
      <c r="HY36" s="22"/>
    </row>
    <row r="37" spans="1:233" x14ac:dyDescent="0.2">
      <c r="A37" s="6" t="s">
        <v>20</v>
      </c>
      <c r="B37" s="7">
        <v>4.8611111111111112E-3</v>
      </c>
      <c r="C37" s="32"/>
      <c r="D37" s="3"/>
      <c r="E37" s="3"/>
      <c r="F37" s="3"/>
      <c r="G37" s="3">
        <f t="shared" si="29"/>
        <v>0.16875000000000012</v>
      </c>
      <c r="H37" s="3">
        <f t="shared" si="39"/>
        <v>0.17222222222222211</v>
      </c>
      <c r="I37" s="3">
        <f t="shared" si="29"/>
        <v>0.17569444444444413</v>
      </c>
      <c r="J37" s="3">
        <f t="shared" si="39"/>
        <v>0.1791666666666667</v>
      </c>
      <c r="K37" s="3">
        <f t="shared" si="30"/>
        <v>0.18263888888888891</v>
      </c>
      <c r="L37" s="3">
        <f t="shared" si="39"/>
        <v>0.18611111111111112</v>
      </c>
      <c r="M37" s="3">
        <f t="shared" si="30"/>
        <v>0.18958333333333313</v>
      </c>
      <c r="N37" s="3">
        <f t="shared" si="30"/>
        <v>0.19305555555555512</v>
      </c>
      <c r="O37" s="3">
        <f t="shared" si="39"/>
        <v>0.19652777777777714</v>
      </c>
      <c r="P37" s="3">
        <f t="shared" si="30"/>
        <v>0.19999999999999912</v>
      </c>
      <c r="Q37" s="3">
        <f t="shared" si="39"/>
        <v>0.20347222222222111</v>
      </c>
      <c r="R37" s="3">
        <f t="shared" si="30"/>
        <v>0.20694444444444313</v>
      </c>
      <c r="S37" s="3">
        <f t="shared" si="39"/>
        <v>0.21041666666666511</v>
      </c>
      <c r="T37" s="3">
        <f t="shared" si="30"/>
        <v>0.21388888888888713</v>
      </c>
      <c r="U37" s="3">
        <f t="shared" si="39"/>
        <v>0.21736111111110912</v>
      </c>
      <c r="V37" s="3">
        <f t="shared" si="30"/>
        <v>0.22083333333333113</v>
      </c>
      <c r="W37" s="3">
        <f t="shared" si="39"/>
        <v>0.22430555555555312</v>
      </c>
      <c r="X37" s="3">
        <f t="shared" si="30"/>
        <v>0.22777777777777511</v>
      </c>
      <c r="Y37" s="3">
        <f t="shared" si="39"/>
        <v>0.23124999999999712</v>
      </c>
      <c r="Z37" s="3">
        <f t="shared" si="30"/>
        <v>0.23472222222221911</v>
      </c>
      <c r="AA37" s="3">
        <f t="shared" si="41"/>
        <v>0.23819444444444113</v>
      </c>
      <c r="AB37" s="3">
        <f t="shared" si="41"/>
        <v>0.24166666666666312</v>
      </c>
      <c r="AC37" s="3">
        <f t="shared" si="41"/>
        <v>0.24513888888888513</v>
      </c>
      <c r="AD37" s="3">
        <f t="shared" si="41"/>
        <v>0.24861111111110712</v>
      </c>
      <c r="AE37" s="3">
        <f t="shared" si="41"/>
        <v>0.25208333333332911</v>
      </c>
      <c r="AF37" s="3">
        <f t="shared" si="41"/>
        <v>0.25555555555555109</v>
      </c>
      <c r="AG37" s="3">
        <f t="shared" si="41"/>
        <v>0.25902777777777308</v>
      </c>
      <c r="AH37" s="3">
        <f t="shared" si="41"/>
        <v>0.26249999999999507</v>
      </c>
      <c r="AI37" s="3">
        <f t="shared" si="41"/>
        <v>0.26597222222221711</v>
      </c>
      <c r="AJ37" s="3">
        <f t="shared" si="41"/>
        <v>0.2694444444444391</v>
      </c>
      <c r="AK37" s="3">
        <f t="shared" si="41"/>
        <v>0.27291666666666109</v>
      </c>
      <c r="AL37" s="3">
        <f t="shared" si="41"/>
        <v>0.27638888888888308</v>
      </c>
      <c r="AM37" s="3">
        <f t="shared" si="41"/>
        <v>0.27986111111110512</v>
      </c>
      <c r="AN37" s="3">
        <f t="shared" si="41"/>
        <v>0.28333333333332711</v>
      </c>
      <c r="AO37" s="3">
        <f t="shared" si="41"/>
        <v>0.2868055555555491</v>
      </c>
      <c r="AP37" s="3">
        <f t="shared" si="41"/>
        <v>0.29027777777777108</v>
      </c>
      <c r="AQ37" s="3">
        <f t="shared" si="41"/>
        <v>0.29374999999999307</v>
      </c>
      <c r="AR37" s="3">
        <f t="shared" si="41"/>
        <v>0.29722222222221512</v>
      </c>
      <c r="AS37" s="3">
        <f t="shared" si="41"/>
        <v>0.3006944444444381</v>
      </c>
      <c r="AT37" s="3">
        <f t="shared" si="41"/>
        <v>0.30416666666666009</v>
      </c>
      <c r="AU37" s="3">
        <f t="shared" si="41"/>
        <v>0.30763888888888208</v>
      </c>
      <c r="AV37" s="3">
        <f t="shared" si="41"/>
        <v>0.31111111111110407</v>
      </c>
      <c r="AW37" s="3">
        <f t="shared" si="41"/>
        <v>0.31458333333332611</v>
      </c>
      <c r="AX37" s="3">
        <f t="shared" si="41"/>
        <v>0.3180555555555481</v>
      </c>
      <c r="AY37" s="3">
        <f t="shared" si="41"/>
        <v>0.32152777777777009</v>
      </c>
      <c r="AZ37" s="3">
        <f t="shared" si="41"/>
        <v>0.32499999999999207</v>
      </c>
      <c r="BA37" s="3">
        <f t="shared" si="41"/>
        <v>0.32847222222221412</v>
      </c>
      <c r="BB37" s="3">
        <f t="shared" si="41"/>
        <v>0.3319444444444361</v>
      </c>
      <c r="BC37" s="3">
        <f t="shared" si="41"/>
        <v>0.33541666666665809</v>
      </c>
      <c r="BD37" s="3">
        <f t="shared" si="41"/>
        <v>0.33888888888888008</v>
      </c>
      <c r="BE37" s="3">
        <f t="shared" si="41"/>
        <v>0.34236111111110207</v>
      </c>
      <c r="BF37" s="3">
        <f t="shared" si="41"/>
        <v>0.34583333333332411</v>
      </c>
      <c r="BG37" s="3">
        <f t="shared" si="41"/>
        <v>0.3493055555555461</v>
      </c>
      <c r="BH37" s="3">
        <f t="shared" si="41"/>
        <v>0.35277777777776809</v>
      </c>
      <c r="BI37" s="3">
        <f t="shared" si="41"/>
        <v>0.35624999999999007</v>
      </c>
      <c r="BJ37" s="3">
        <f t="shared" si="41"/>
        <v>0.35972222222221212</v>
      </c>
      <c r="BK37" s="3">
        <f t="shared" si="41"/>
        <v>0.36319444444443411</v>
      </c>
      <c r="BL37" s="3">
        <f t="shared" si="41"/>
        <v>0.36666666666665609</v>
      </c>
      <c r="BM37" s="3">
        <f t="shared" si="41"/>
        <v>0.37013888888887808</v>
      </c>
      <c r="BN37" s="3">
        <f t="shared" si="41"/>
        <v>0.37361111111110007</v>
      </c>
      <c r="BO37" s="3">
        <f t="shared" si="41"/>
        <v>0.37708333333332211</v>
      </c>
      <c r="BP37" s="3">
        <f t="shared" si="41"/>
        <v>0.3805555555555441</v>
      </c>
      <c r="BQ37" s="3">
        <f t="shared" si="41"/>
        <v>0.38402777777776609</v>
      </c>
      <c r="BR37" s="3">
        <f t="shared" si="41"/>
        <v>0.38749999999998808</v>
      </c>
      <c r="BS37" s="3">
        <f t="shared" si="41"/>
        <v>0.39097222222221012</v>
      </c>
      <c r="BT37" s="3">
        <f t="shared" si="41"/>
        <v>0.39444444444443211</v>
      </c>
      <c r="BU37" s="3">
        <f t="shared" si="41"/>
        <v>0.3979166666666541</v>
      </c>
      <c r="BV37" s="3">
        <f t="shared" si="41"/>
        <v>0.40138888888887608</v>
      </c>
      <c r="BW37" s="3">
        <f t="shared" si="41"/>
        <v>0.40486111111109807</v>
      </c>
      <c r="BX37" s="3">
        <f t="shared" si="41"/>
        <v>0.40833333333332011</v>
      </c>
      <c r="BY37" s="3">
        <f t="shared" si="41"/>
        <v>0.4118055555555421</v>
      </c>
      <c r="BZ37" s="3">
        <f t="shared" si="41"/>
        <v>0.41527777777776409</v>
      </c>
      <c r="CA37" s="3">
        <f t="shared" si="41"/>
        <v>0.41874999999998608</v>
      </c>
      <c r="CB37" s="3">
        <f t="shared" si="41"/>
        <v>0.42222222222220812</v>
      </c>
      <c r="CC37" s="3">
        <f t="shared" si="41"/>
        <v>0.42569444444443011</v>
      </c>
      <c r="CD37" s="3">
        <f t="shared" si="41"/>
        <v>0.4291666666666521</v>
      </c>
      <c r="CE37" s="3">
        <f t="shared" si="41"/>
        <v>0.43263888888887408</v>
      </c>
      <c r="CF37" s="3">
        <f t="shared" si="41"/>
        <v>0.43611111111109607</v>
      </c>
      <c r="CG37" s="3">
        <f t="shared" si="41"/>
        <v>0.43958333333331812</v>
      </c>
      <c r="CH37" s="3">
        <f t="shared" si="41"/>
        <v>0.4430555555555401</v>
      </c>
      <c r="CI37" s="3">
        <f t="shared" si="41"/>
        <v>0.44652777777776209</v>
      </c>
      <c r="CJ37" s="3">
        <f t="shared" si="41"/>
        <v>0.44999999999998408</v>
      </c>
      <c r="CK37" s="3">
        <f t="shared" si="41"/>
        <v>0.45347222222220607</v>
      </c>
      <c r="CL37" s="3">
        <f t="shared" ref="CL37:EV40" si="44">CL$29+$B37</f>
        <v>0.45694444444442811</v>
      </c>
      <c r="CM37" s="3">
        <f t="shared" si="43"/>
        <v>0.4604166666666501</v>
      </c>
      <c r="CN37" s="3">
        <f t="shared" si="44"/>
        <v>0.46388888888887209</v>
      </c>
      <c r="CO37" s="3">
        <f t="shared" si="43"/>
        <v>0.46736111111109407</v>
      </c>
      <c r="CP37" s="3">
        <f t="shared" si="44"/>
        <v>0.47083333333331612</v>
      </c>
      <c r="CQ37" s="3">
        <f t="shared" si="43"/>
        <v>0.47430555555553811</v>
      </c>
      <c r="CR37" s="3">
        <f t="shared" si="44"/>
        <v>0.47777777777776009</v>
      </c>
      <c r="CS37" s="3">
        <f t="shared" si="43"/>
        <v>0.48124999999998208</v>
      </c>
      <c r="CT37" s="3">
        <f t="shared" si="44"/>
        <v>0.48472222222220407</v>
      </c>
      <c r="CU37" s="3">
        <f t="shared" si="43"/>
        <v>0.48819444444442611</v>
      </c>
      <c r="CV37" s="3">
        <f t="shared" si="44"/>
        <v>0.4916666666666481</v>
      </c>
      <c r="CW37" s="3">
        <f t="shared" si="43"/>
        <v>0.49513888888887009</v>
      </c>
      <c r="CX37" s="3">
        <f t="shared" si="44"/>
        <v>0.49861111111109208</v>
      </c>
      <c r="CY37" s="3">
        <f t="shared" si="43"/>
        <v>0.50208333333331412</v>
      </c>
      <c r="CZ37" s="3">
        <f t="shared" si="44"/>
        <v>0.50555555555553611</v>
      </c>
      <c r="DA37" s="3">
        <f t="shared" si="43"/>
        <v>0.50902777777775809</v>
      </c>
      <c r="DB37" s="3">
        <f t="shared" si="44"/>
        <v>0.51249999999998008</v>
      </c>
      <c r="DC37" s="3">
        <f t="shared" si="43"/>
        <v>0.51597222222220307</v>
      </c>
      <c r="DD37" s="3">
        <f t="shared" si="44"/>
        <v>0.51944444444442406</v>
      </c>
      <c r="DE37" s="3">
        <f t="shared" si="43"/>
        <v>0.52291666666664605</v>
      </c>
      <c r="DF37" s="3">
        <f t="shared" si="44"/>
        <v>0.52638888888886914</v>
      </c>
      <c r="DG37" s="3">
        <f t="shared" si="43"/>
        <v>0.52986111111109113</v>
      </c>
      <c r="DH37" s="3">
        <f t="shared" si="44"/>
        <v>0.53333333333331312</v>
      </c>
      <c r="DI37" s="3">
        <f t="shared" si="43"/>
        <v>0.53680555555553511</v>
      </c>
      <c r="DJ37" s="3">
        <f t="shared" si="44"/>
        <v>0.5402777777777571</v>
      </c>
      <c r="DK37" s="3">
        <f t="shared" si="43"/>
        <v>0.54374999999997908</v>
      </c>
      <c r="DL37" s="3">
        <f t="shared" si="44"/>
        <v>0.54722222222220107</v>
      </c>
      <c r="DM37" s="3">
        <f t="shared" si="43"/>
        <v>0.55069444444442306</v>
      </c>
      <c r="DN37" s="3">
        <f t="shared" si="44"/>
        <v>0.55416666666664505</v>
      </c>
      <c r="DO37" s="3">
        <f t="shared" si="43"/>
        <v>0.55763888888886715</v>
      </c>
      <c r="DP37" s="3">
        <f t="shared" si="44"/>
        <v>0.56111111111108913</v>
      </c>
      <c r="DQ37" s="3">
        <f t="shared" si="43"/>
        <v>0.56458333333331112</v>
      </c>
      <c r="DR37" s="3">
        <f t="shared" si="44"/>
        <v>0.56805555555553311</v>
      </c>
      <c r="DS37" s="3">
        <f t="shared" si="43"/>
        <v>0.5715277777777551</v>
      </c>
      <c r="DT37" s="3">
        <f t="shared" si="44"/>
        <v>0.57499999999997708</v>
      </c>
      <c r="DU37" s="3">
        <f t="shared" si="43"/>
        <v>0.57847222222219907</v>
      </c>
      <c r="DV37" s="3">
        <f t="shared" si="44"/>
        <v>0.58194444444442106</v>
      </c>
      <c r="DW37" s="3">
        <f t="shared" si="43"/>
        <v>0.58541666666664305</v>
      </c>
      <c r="DX37" s="3">
        <f t="shared" si="44"/>
        <v>0.58888888888886515</v>
      </c>
      <c r="DY37" s="3">
        <f t="shared" si="43"/>
        <v>0.59236111111108714</v>
      </c>
      <c r="DZ37" s="3">
        <f t="shared" si="44"/>
        <v>0.59583333333330912</v>
      </c>
      <c r="EA37" s="3">
        <f t="shared" si="43"/>
        <v>0.59930555555553111</v>
      </c>
      <c r="EB37" s="3">
        <f t="shared" si="44"/>
        <v>0.6027777777777531</v>
      </c>
      <c r="EC37" s="3">
        <f t="shared" si="43"/>
        <v>0.60624999999997509</v>
      </c>
      <c r="ED37" s="3">
        <f t="shared" si="44"/>
        <v>0.60972222222219707</v>
      </c>
      <c r="EE37" s="3">
        <f t="shared" si="43"/>
        <v>0.61319444444441906</v>
      </c>
      <c r="EF37" s="3">
        <f t="shared" si="44"/>
        <v>0.61666666666664105</v>
      </c>
      <c r="EG37" s="3">
        <f t="shared" si="43"/>
        <v>0.62013888888886315</v>
      </c>
      <c r="EH37" s="3">
        <f t="shared" si="44"/>
        <v>0.62361111111108514</v>
      </c>
      <c r="EI37" s="3">
        <f t="shared" si="43"/>
        <v>0.62708333333330712</v>
      </c>
      <c r="EJ37" s="3">
        <f t="shared" si="44"/>
        <v>0.63055555555552911</v>
      </c>
      <c r="EK37" s="3">
        <f t="shared" si="43"/>
        <v>0.6340277777777511</v>
      </c>
      <c r="EL37" s="3">
        <f t="shared" si="44"/>
        <v>0.63749999999997309</v>
      </c>
      <c r="EM37" s="3">
        <f t="shared" si="43"/>
        <v>0.64097222222219508</v>
      </c>
      <c r="EN37" s="3">
        <f t="shared" si="44"/>
        <v>0.64444444444441706</v>
      </c>
      <c r="EO37" s="3">
        <f t="shared" si="43"/>
        <v>0.64791666666663905</v>
      </c>
      <c r="EP37" s="3">
        <f t="shared" si="44"/>
        <v>0.65138888888886104</v>
      </c>
      <c r="EQ37" s="3">
        <f t="shared" si="43"/>
        <v>0.65486111111108314</v>
      </c>
      <c r="ER37" s="3">
        <f t="shared" si="44"/>
        <v>0.65833333333330513</v>
      </c>
      <c r="ES37" s="3">
        <f t="shared" si="43"/>
        <v>0.66180555555552711</v>
      </c>
      <c r="ET37" s="3">
        <f t="shared" si="44"/>
        <v>0.6652777777777491</v>
      </c>
      <c r="EU37" s="3">
        <f t="shared" si="43"/>
        <v>0.66874999999997109</v>
      </c>
      <c r="EV37" s="3">
        <f t="shared" si="44"/>
        <v>0.67222222222219308</v>
      </c>
      <c r="EW37" s="3">
        <f t="shared" si="43"/>
        <v>0.67569444444441507</v>
      </c>
      <c r="EX37" s="3">
        <f t="shared" si="42"/>
        <v>0.67916666666663705</v>
      </c>
      <c r="EY37" s="3">
        <f t="shared" si="33"/>
        <v>0.68263888888885904</v>
      </c>
      <c r="EZ37" s="3">
        <f t="shared" si="42"/>
        <v>0.68611111111108114</v>
      </c>
      <c r="FA37" s="3">
        <f t="shared" si="33"/>
        <v>0.68958333333330313</v>
      </c>
      <c r="FB37" s="3">
        <f t="shared" si="42"/>
        <v>0.69305555555552512</v>
      </c>
      <c r="FC37" s="3">
        <f t="shared" si="42"/>
        <v>0.6965277777777471</v>
      </c>
      <c r="FD37" s="3">
        <f t="shared" si="42"/>
        <v>0.69999999999996909</v>
      </c>
      <c r="FE37" s="3">
        <f t="shared" si="42"/>
        <v>0.70347222222219108</v>
      </c>
      <c r="FF37" s="3">
        <f t="shared" si="42"/>
        <v>0.70694444444441307</v>
      </c>
      <c r="FG37" s="3">
        <f t="shared" si="42"/>
        <v>0.71041666666663505</v>
      </c>
      <c r="FH37" s="3">
        <f t="shared" si="42"/>
        <v>0.71388888888885704</v>
      </c>
      <c r="FI37" s="3">
        <f t="shared" si="42"/>
        <v>0.71736111111107914</v>
      </c>
      <c r="FJ37" s="3">
        <f t="shared" si="42"/>
        <v>0.72083333333330113</v>
      </c>
      <c r="FK37" s="3">
        <f t="shared" si="42"/>
        <v>0.72430555555552312</v>
      </c>
      <c r="FL37" s="3">
        <f t="shared" si="42"/>
        <v>0.72777777777774511</v>
      </c>
      <c r="FM37" s="3">
        <f t="shared" si="42"/>
        <v>0.73124999999996709</v>
      </c>
      <c r="FN37" s="3">
        <f t="shared" si="42"/>
        <v>0.73472222222219008</v>
      </c>
      <c r="FO37" s="3">
        <f t="shared" si="42"/>
        <v>0.73819444444441207</v>
      </c>
      <c r="FP37" s="3">
        <f t="shared" si="42"/>
        <v>0.74166666666663306</v>
      </c>
      <c r="FQ37" s="3">
        <f t="shared" si="42"/>
        <v>0.74513888888885504</v>
      </c>
      <c r="FR37" s="3">
        <f t="shared" si="42"/>
        <v>0.74861111111107714</v>
      </c>
      <c r="FS37" s="3">
        <f t="shared" si="42"/>
        <v>0.75208333333330013</v>
      </c>
      <c r="FT37" s="3">
        <f t="shared" si="42"/>
        <v>0.75555555555552212</v>
      </c>
      <c r="FU37" s="3">
        <f t="shared" si="42"/>
        <v>0.75902777777774411</v>
      </c>
      <c r="FV37" s="3">
        <f t="shared" si="42"/>
        <v>0.76249999999996609</v>
      </c>
      <c r="FW37" s="3">
        <f t="shared" si="42"/>
        <v>0.76597222222218808</v>
      </c>
      <c r="FX37" s="3">
        <f t="shared" si="42"/>
        <v>0.76944444444441007</v>
      </c>
      <c r="FY37" s="3">
        <f t="shared" si="42"/>
        <v>0.77291666666663206</v>
      </c>
      <c r="FZ37" s="3">
        <f t="shared" si="42"/>
        <v>0.77638888888885405</v>
      </c>
      <c r="GA37" s="3">
        <f t="shared" si="42"/>
        <v>0.77986111111107614</v>
      </c>
      <c r="GB37" s="3">
        <f t="shared" si="42"/>
        <v>0.78333333333329813</v>
      </c>
      <c r="GC37" s="3">
        <f t="shared" si="42"/>
        <v>0.78680555555552012</v>
      </c>
      <c r="GD37" s="3">
        <f t="shared" si="42"/>
        <v>0.79027777777774211</v>
      </c>
      <c r="GE37" s="3">
        <f t="shared" si="42"/>
        <v>0.7937499999999641</v>
      </c>
      <c r="GF37" s="3">
        <f t="shared" si="42"/>
        <v>0.79722222222218608</v>
      </c>
      <c r="GG37" s="3">
        <f t="shared" si="42"/>
        <v>0.80069444444440807</v>
      </c>
      <c r="GH37" s="3">
        <f t="shared" si="42"/>
        <v>0.80416666666663006</v>
      </c>
      <c r="GI37" s="3">
        <f t="shared" si="42"/>
        <v>0.80763888888885205</v>
      </c>
      <c r="GJ37" s="3">
        <f t="shared" si="42"/>
        <v>0.81111111111107415</v>
      </c>
      <c r="GK37" s="3">
        <f t="shared" si="42"/>
        <v>0.81458333333329613</v>
      </c>
      <c r="GL37" s="3">
        <f t="shared" si="42"/>
        <v>0.81805555555551812</v>
      </c>
      <c r="GM37" s="3">
        <f t="shared" si="42"/>
        <v>0.82152777777774011</v>
      </c>
      <c r="GN37" s="3">
        <f t="shared" si="42"/>
        <v>0.8249999999999621</v>
      </c>
      <c r="GO37" s="3">
        <f t="shared" si="42"/>
        <v>0.82847222222218408</v>
      </c>
      <c r="GP37" s="3">
        <f t="shared" si="42"/>
        <v>0.83194444444440607</v>
      </c>
      <c r="GQ37" s="3">
        <f t="shared" si="42"/>
        <v>0.83541666666662806</v>
      </c>
      <c r="GR37" s="3">
        <f t="shared" si="34"/>
        <v>0.83888888888885005</v>
      </c>
      <c r="GS37" s="3">
        <f t="shared" si="34"/>
        <v>0.84444444444444433</v>
      </c>
      <c r="GT37" s="2"/>
      <c r="GU37" s="3">
        <f t="shared" si="35"/>
        <v>0.85138888888888886</v>
      </c>
      <c r="GV37" s="2"/>
      <c r="GW37" s="3">
        <f t="shared" si="36"/>
        <v>0.85833333333333306</v>
      </c>
      <c r="GX37" s="3">
        <f t="shared" si="37"/>
        <v>0.86527777777777715</v>
      </c>
      <c r="GY37" s="3"/>
      <c r="GZ37" s="3">
        <f t="shared" si="36"/>
        <v>0.87222222222222112</v>
      </c>
      <c r="HA37" s="3"/>
      <c r="HB37" s="3">
        <f t="shared" si="36"/>
        <v>0.8791666666666651</v>
      </c>
      <c r="HC37" s="3">
        <f t="shared" si="36"/>
        <v>0.88611111111110907</v>
      </c>
      <c r="HD37" s="3">
        <f t="shared" si="36"/>
        <v>0.89305555555555305</v>
      </c>
      <c r="HE37" s="3">
        <f t="shared" si="36"/>
        <v>0.89999999999999714</v>
      </c>
      <c r="HF37" s="3">
        <f t="shared" si="36"/>
        <v>0.90694444444444211</v>
      </c>
      <c r="HG37" s="3">
        <f t="shared" si="36"/>
        <v>0.91388888888888609</v>
      </c>
      <c r="HH37" s="3">
        <f t="shared" si="36"/>
        <v>0.92083333333333006</v>
      </c>
      <c r="HI37" s="3">
        <f t="shared" si="36"/>
        <v>0.92777777777777415</v>
      </c>
      <c r="HJ37" s="3">
        <f t="shared" si="36"/>
        <v>0.93576388888888884</v>
      </c>
      <c r="HK37" s="3">
        <f t="shared" si="38"/>
        <v>0.94618055555555547</v>
      </c>
      <c r="HL37" s="3">
        <f t="shared" si="38"/>
        <v>0.9565972222222221</v>
      </c>
      <c r="HM37" s="3"/>
      <c r="HN37" s="3">
        <f t="shared" si="38"/>
        <v>0.96701388888888906</v>
      </c>
      <c r="HO37" s="3">
        <f t="shared" si="38"/>
        <v>0.97743055555555514</v>
      </c>
      <c r="HP37" s="3">
        <f t="shared" si="38"/>
        <v>0.9878472222222221</v>
      </c>
      <c r="HQ37" s="3">
        <f t="shared" si="38"/>
        <v>0.99826388888888906</v>
      </c>
      <c r="HR37" s="3">
        <f t="shared" si="38"/>
        <v>1.0086805555555511</v>
      </c>
      <c r="HS37" s="3">
        <f t="shared" si="38"/>
        <v>1.0190972222222212</v>
      </c>
      <c r="HT37" s="3">
        <f t="shared" si="38"/>
        <v>1.0295138888888913</v>
      </c>
      <c r="HU37" s="3"/>
      <c r="HV37" s="3"/>
      <c r="HW37" s="2"/>
      <c r="HX37" s="2"/>
      <c r="HY37" s="22"/>
    </row>
    <row r="38" spans="1:233" x14ac:dyDescent="0.2">
      <c r="A38" s="6" t="s">
        <v>19</v>
      </c>
      <c r="B38" s="7">
        <v>5.0347222222222225E-3</v>
      </c>
      <c r="C38" s="32"/>
      <c r="D38" s="3"/>
      <c r="E38" s="3"/>
      <c r="F38" s="3"/>
      <c r="G38" s="3">
        <f t="shared" si="29"/>
        <v>0.16892361111111123</v>
      </c>
      <c r="H38" s="3">
        <f t="shared" si="39"/>
        <v>0.17239583333333322</v>
      </c>
      <c r="I38" s="3">
        <f t="shared" si="29"/>
        <v>0.17586805555555524</v>
      </c>
      <c r="J38" s="3">
        <f t="shared" si="39"/>
        <v>0.17934027777777781</v>
      </c>
      <c r="K38" s="3">
        <f t="shared" si="30"/>
        <v>0.18281250000000002</v>
      </c>
      <c r="L38" s="3">
        <f t="shared" si="39"/>
        <v>0.18628472222222223</v>
      </c>
      <c r="M38" s="3">
        <f t="shared" si="30"/>
        <v>0.18975694444444424</v>
      </c>
      <c r="N38" s="3">
        <f t="shared" si="30"/>
        <v>0.19322916666666623</v>
      </c>
      <c r="O38" s="3">
        <f t="shared" si="39"/>
        <v>0.19670138888888825</v>
      </c>
      <c r="P38" s="3">
        <f t="shared" si="30"/>
        <v>0.20017361111111023</v>
      </c>
      <c r="Q38" s="3">
        <f t="shared" si="39"/>
        <v>0.20364583333333222</v>
      </c>
      <c r="R38" s="3">
        <f t="shared" si="30"/>
        <v>0.20711805555555424</v>
      </c>
      <c r="S38" s="3">
        <f t="shared" si="39"/>
        <v>0.21059027777777622</v>
      </c>
      <c r="T38" s="3">
        <f t="shared" si="30"/>
        <v>0.21406249999999824</v>
      </c>
      <c r="U38" s="3">
        <f t="shared" si="39"/>
        <v>0.21753472222222023</v>
      </c>
      <c r="V38" s="3">
        <f t="shared" si="30"/>
        <v>0.22100694444444224</v>
      </c>
      <c r="W38" s="3">
        <f t="shared" si="39"/>
        <v>0.22447916666666423</v>
      </c>
      <c r="X38" s="3">
        <f t="shared" si="30"/>
        <v>0.22795138888888622</v>
      </c>
      <c r="Y38" s="3">
        <f t="shared" si="39"/>
        <v>0.23142361111110824</v>
      </c>
      <c r="Z38" s="3">
        <f t="shared" si="30"/>
        <v>0.23489583333333022</v>
      </c>
      <c r="AA38" s="3">
        <f t="shared" ref="AA38:CL41" si="45">AA$29+$B38</f>
        <v>0.23836805555555224</v>
      </c>
      <c r="AB38" s="3">
        <f t="shared" si="45"/>
        <v>0.24184027777777423</v>
      </c>
      <c r="AC38" s="3">
        <f t="shared" si="45"/>
        <v>0.24531249999999624</v>
      </c>
      <c r="AD38" s="3">
        <f t="shared" si="45"/>
        <v>0.24878472222221823</v>
      </c>
      <c r="AE38" s="3">
        <f t="shared" si="45"/>
        <v>0.25225694444444025</v>
      </c>
      <c r="AF38" s="3">
        <f t="shared" si="45"/>
        <v>0.25572916666666223</v>
      </c>
      <c r="AG38" s="3">
        <f t="shared" si="45"/>
        <v>0.25920138888888422</v>
      </c>
      <c r="AH38" s="3">
        <f t="shared" si="45"/>
        <v>0.26267361111110621</v>
      </c>
      <c r="AI38" s="3">
        <f t="shared" si="45"/>
        <v>0.26614583333332825</v>
      </c>
      <c r="AJ38" s="3">
        <f t="shared" si="45"/>
        <v>0.26961805555555024</v>
      </c>
      <c r="AK38" s="3">
        <f t="shared" si="45"/>
        <v>0.27309027777777223</v>
      </c>
      <c r="AL38" s="3">
        <f t="shared" si="45"/>
        <v>0.27656249999999422</v>
      </c>
      <c r="AM38" s="3">
        <f t="shared" si="45"/>
        <v>0.28003472222221626</v>
      </c>
      <c r="AN38" s="3">
        <f t="shared" si="45"/>
        <v>0.28350694444443825</v>
      </c>
      <c r="AO38" s="3">
        <f t="shared" si="45"/>
        <v>0.28697916666666023</v>
      </c>
      <c r="AP38" s="3">
        <f t="shared" si="45"/>
        <v>0.29045138888888222</v>
      </c>
      <c r="AQ38" s="3">
        <f t="shared" si="45"/>
        <v>0.29392361111110421</v>
      </c>
      <c r="AR38" s="3">
        <f t="shared" si="45"/>
        <v>0.29739583333332625</v>
      </c>
      <c r="AS38" s="3">
        <f t="shared" si="45"/>
        <v>0.30086805555554924</v>
      </c>
      <c r="AT38" s="3">
        <f t="shared" si="45"/>
        <v>0.30434027777777123</v>
      </c>
      <c r="AU38" s="3">
        <f t="shared" si="45"/>
        <v>0.30781249999999322</v>
      </c>
      <c r="AV38" s="3">
        <f t="shared" si="45"/>
        <v>0.3112847222222152</v>
      </c>
      <c r="AW38" s="3">
        <f t="shared" si="45"/>
        <v>0.31475694444443725</v>
      </c>
      <c r="AX38" s="3">
        <f t="shared" si="45"/>
        <v>0.31822916666665924</v>
      </c>
      <c r="AY38" s="3">
        <f t="shared" si="45"/>
        <v>0.32170138888888122</v>
      </c>
      <c r="AZ38" s="3">
        <f t="shared" si="45"/>
        <v>0.32517361111110321</v>
      </c>
      <c r="BA38" s="3">
        <f t="shared" si="45"/>
        <v>0.32864583333332525</v>
      </c>
      <c r="BB38" s="3">
        <f t="shared" si="45"/>
        <v>0.33211805555554724</v>
      </c>
      <c r="BC38" s="3">
        <f t="shared" si="45"/>
        <v>0.33559027777776923</v>
      </c>
      <c r="BD38" s="3">
        <f t="shared" si="45"/>
        <v>0.33906249999999122</v>
      </c>
      <c r="BE38" s="3">
        <f t="shared" si="45"/>
        <v>0.34253472222221321</v>
      </c>
      <c r="BF38" s="3">
        <f t="shared" si="45"/>
        <v>0.34600694444443525</v>
      </c>
      <c r="BG38" s="3">
        <f t="shared" si="45"/>
        <v>0.34947916666665724</v>
      </c>
      <c r="BH38" s="3">
        <f t="shared" si="45"/>
        <v>0.35295138888887923</v>
      </c>
      <c r="BI38" s="3">
        <f t="shared" si="45"/>
        <v>0.35642361111110121</v>
      </c>
      <c r="BJ38" s="3">
        <f t="shared" si="45"/>
        <v>0.35989583333332326</v>
      </c>
      <c r="BK38" s="3">
        <f t="shared" si="45"/>
        <v>0.36336805555554524</v>
      </c>
      <c r="BL38" s="3">
        <f t="shared" si="45"/>
        <v>0.36684027777776723</v>
      </c>
      <c r="BM38" s="3">
        <f t="shared" si="45"/>
        <v>0.37031249999998922</v>
      </c>
      <c r="BN38" s="3">
        <f t="shared" si="45"/>
        <v>0.37378472222221121</v>
      </c>
      <c r="BO38" s="3">
        <f t="shared" si="45"/>
        <v>0.37725694444443325</v>
      </c>
      <c r="BP38" s="3">
        <f t="shared" si="45"/>
        <v>0.38072916666665524</v>
      </c>
      <c r="BQ38" s="3">
        <f t="shared" si="45"/>
        <v>0.38420138888887723</v>
      </c>
      <c r="BR38" s="3">
        <f t="shared" si="45"/>
        <v>0.38767361111109921</v>
      </c>
      <c r="BS38" s="3">
        <f t="shared" si="45"/>
        <v>0.39114583333332126</v>
      </c>
      <c r="BT38" s="3">
        <f t="shared" si="45"/>
        <v>0.39461805555554325</v>
      </c>
      <c r="BU38" s="3">
        <f t="shared" si="45"/>
        <v>0.39809027777776523</v>
      </c>
      <c r="BV38" s="3">
        <f t="shared" si="45"/>
        <v>0.40156249999998722</v>
      </c>
      <c r="BW38" s="3">
        <f t="shared" si="45"/>
        <v>0.40503472222220921</v>
      </c>
      <c r="BX38" s="3">
        <f t="shared" si="45"/>
        <v>0.40850694444443125</v>
      </c>
      <c r="BY38" s="3">
        <f t="shared" si="45"/>
        <v>0.41197916666665324</v>
      </c>
      <c r="BZ38" s="3">
        <f t="shared" si="45"/>
        <v>0.41545138888887523</v>
      </c>
      <c r="CA38" s="3">
        <f t="shared" si="45"/>
        <v>0.41892361111109722</v>
      </c>
      <c r="CB38" s="3">
        <f t="shared" si="45"/>
        <v>0.42239583333331926</v>
      </c>
      <c r="CC38" s="3">
        <f t="shared" si="45"/>
        <v>0.42586805555554125</v>
      </c>
      <c r="CD38" s="3">
        <f t="shared" si="45"/>
        <v>0.42934027777776324</v>
      </c>
      <c r="CE38" s="3">
        <f t="shared" si="45"/>
        <v>0.43281249999998522</v>
      </c>
      <c r="CF38" s="3">
        <f t="shared" si="45"/>
        <v>0.43628472222220721</v>
      </c>
      <c r="CG38" s="3">
        <f t="shared" si="45"/>
        <v>0.43975694444442925</v>
      </c>
      <c r="CH38" s="3">
        <f t="shared" si="45"/>
        <v>0.44322916666665124</v>
      </c>
      <c r="CI38" s="3">
        <f t="shared" si="45"/>
        <v>0.44670138888887323</v>
      </c>
      <c r="CJ38" s="3">
        <f t="shared" si="45"/>
        <v>0.45017361111109522</v>
      </c>
      <c r="CK38" s="3">
        <f t="shared" si="45"/>
        <v>0.45364583333331721</v>
      </c>
      <c r="CL38" s="3">
        <f t="shared" si="45"/>
        <v>0.45711805555553925</v>
      </c>
      <c r="CM38" s="3">
        <f t="shared" si="43"/>
        <v>0.46059027777776124</v>
      </c>
      <c r="CN38" s="3">
        <f t="shared" si="44"/>
        <v>0.46406249999998322</v>
      </c>
      <c r="CO38" s="3">
        <f t="shared" si="43"/>
        <v>0.46753472222220521</v>
      </c>
      <c r="CP38" s="3">
        <f t="shared" si="44"/>
        <v>0.47100694444442726</v>
      </c>
      <c r="CQ38" s="3">
        <f t="shared" si="43"/>
        <v>0.47447916666664924</v>
      </c>
      <c r="CR38" s="3">
        <f t="shared" si="44"/>
        <v>0.47795138888887123</v>
      </c>
      <c r="CS38" s="3">
        <f t="shared" si="43"/>
        <v>0.48142361111109322</v>
      </c>
      <c r="CT38" s="3">
        <f t="shared" si="44"/>
        <v>0.48489583333331521</v>
      </c>
      <c r="CU38" s="3">
        <f t="shared" si="43"/>
        <v>0.48836805555553725</v>
      </c>
      <c r="CV38" s="3">
        <f t="shared" si="44"/>
        <v>0.49184027777775924</v>
      </c>
      <c r="CW38" s="3">
        <f t="shared" si="43"/>
        <v>0.49531249999998123</v>
      </c>
      <c r="CX38" s="3">
        <f t="shared" si="44"/>
        <v>0.49878472222220321</v>
      </c>
      <c r="CY38" s="3">
        <f t="shared" si="43"/>
        <v>0.50225694444442526</v>
      </c>
      <c r="CZ38" s="3">
        <f t="shared" si="44"/>
        <v>0.50572916666664725</v>
      </c>
      <c r="DA38" s="3">
        <f t="shared" si="43"/>
        <v>0.50920138888886923</v>
      </c>
      <c r="DB38" s="3">
        <f t="shared" si="44"/>
        <v>0.51267361111109122</v>
      </c>
      <c r="DC38" s="3">
        <f t="shared" si="43"/>
        <v>0.51614583333331421</v>
      </c>
      <c r="DD38" s="3">
        <f t="shared" si="44"/>
        <v>0.5196180555555352</v>
      </c>
      <c r="DE38" s="3">
        <f t="shared" si="43"/>
        <v>0.52309027777775718</v>
      </c>
      <c r="DF38" s="3">
        <f t="shared" si="44"/>
        <v>0.52656249999998028</v>
      </c>
      <c r="DG38" s="3">
        <f t="shared" si="43"/>
        <v>0.53003472222220227</v>
      </c>
      <c r="DH38" s="3">
        <f t="shared" si="44"/>
        <v>0.53350694444442426</v>
      </c>
      <c r="DI38" s="3">
        <f t="shared" si="43"/>
        <v>0.53697916666664625</v>
      </c>
      <c r="DJ38" s="3">
        <f t="shared" si="44"/>
        <v>0.54045138888886823</v>
      </c>
      <c r="DK38" s="3">
        <f t="shared" si="43"/>
        <v>0.54392361111109022</v>
      </c>
      <c r="DL38" s="3">
        <f t="shared" si="44"/>
        <v>0.54739583333331221</v>
      </c>
      <c r="DM38" s="3">
        <f t="shared" si="43"/>
        <v>0.5508680555555342</v>
      </c>
      <c r="DN38" s="3">
        <f t="shared" si="44"/>
        <v>0.55434027777775619</v>
      </c>
      <c r="DO38" s="3">
        <f t="shared" si="43"/>
        <v>0.55781249999997828</v>
      </c>
      <c r="DP38" s="3">
        <f t="shared" si="44"/>
        <v>0.56128472222220027</v>
      </c>
      <c r="DQ38" s="3">
        <f t="shared" si="43"/>
        <v>0.56475694444442226</v>
      </c>
      <c r="DR38" s="3">
        <f t="shared" si="44"/>
        <v>0.56822916666664425</v>
      </c>
      <c r="DS38" s="3">
        <f t="shared" si="43"/>
        <v>0.57170138888886624</v>
      </c>
      <c r="DT38" s="3">
        <f t="shared" si="44"/>
        <v>0.57517361111108822</v>
      </c>
      <c r="DU38" s="3">
        <f t="shared" si="43"/>
        <v>0.57864583333331021</v>
      </c>
      <c r="DV38" s="3">
        <f t="shared" si="44"/>
        <v>0.5821180555555322</v>
      </c>
      <c r="DW38" s="3">
        <f t="shared" si="43"/>
        <v>0.58559027777775419</v>
      </c>
      <c r="DX38" s="3">
        <f t="shared" si="44"/>
        <v>0.58906249999997629</v>
      </c>
      <c r="DY38" s="3">
        <f t="shared" si="43"/>
        <v>0.59253472222219827</v>
      </c>
      <c r="DZ38" s="3">
        <f t="shared" si="44"/>
        <v>0.59600694444442026</v>
      </c>
      <c r="EA38" s="3">
        <f t="shared" si="43"/>
        <v>0.59947916666664225</v>
      </c>
      <c r="EB38" s="3">
        <f t="shared" si="44"/>
        <v>0.60295138888886424</v>
      </c>
      <c r="EC38" s="3">
        <f t="shared" si="43"/>
        <v>0.60642361111108622</v>
      </c>
      <c r="ED38" s="3">
        <f t="shared" si="44"/>
        <v>0.60989583333330821</v>
      </c>
      <c r="EE38" s="3">
        <f t="shared" si="43"/>
        <v>0.6133680555555302</v>
      </c>
      <c r="EF38" s="3">
        <f t="shared" si="44"/>
        <v>0.61684027777775219</v>
      </c>
      <c r="EG38" s="3">
        <f t="shared" si="43"/>
        <v>0.62031249999997429</v>
      </c>
      <c r="EH38" s="3">
        <f t="shared" si="44"/>
        <v>0.62378472222219628</v>
      </c>
      <c r="EI38" s="3">
        <f t="shared" si="43"/>
        <v>0.62725694444441826</v>
      </c>
      <c r="EJ38" s="3">
        <f t="shared" si="44"/>
        <v>0.63072916666664025</v>
      </c>
      <c r="EK38" s="3">
        <f t="shared" si="43"/>
        <v>0.63420138888886224</v>
      </c>
      <c r="EL38" s="3">
        <f t="shared" si="44"/>
        <v>0.63767361111108423</v>
      </c>
      <c r="EM38" s="3">
        <f t="shared" si="43"/>
        <v>0.64114583333330621</v>
      </c>
      <c r="EN38" s="3">
        <f t="shared" si="44"/>
        <v>0.6446180555555282</v>
      </c>
      <c r="EO38" s="3">
        <f t="shared" si="43"/>
        <v>0.64809027777775019</v>
      </c>
      <c r="EP38" s="3">
        <f t="shared" si="44"/>
        <v>0.65156249999997218</v>
      </c>
      <c r="EQ38" s="3">
        <f t="shared" si="43"/>
        <v>0.65503472222219428</v>
      </c>
      <c r="ER38" s="3">
        <f t="shared" si="44"/>
        <v>0.65850694444441626</v>
      </c>
      <c r="ES38" s="3">
        <f t="shared" si="43"/>
        <v>0.66197916666663825</v>
      </c>
      <c r="ET38" s="3">
        <f t="shared" si="44"/>
        <v>0.66545138888886024</v>
      </c>
      <c r="EU38" s="3">
        <f t="shared" si="43"/>
        <v>0.66892361111108223</v>
      </c>
      <c r="EV38" s="3">
        <f t="shared" si="44"/>
        <v>0.67239583333330422</v>
      </c>
      <c r="EW38" s="3">
        <f t="shared" si="43"/>
        <v>0.6758680555555262</v>
      </c>
      <c r="EX38" s="3">
        <f t="shared" si="42"/>
        <v>0.67934027777774819</v>
      </c>
      <c r="EY38" s="3">
        <f t="shared" si="42"/>
        <v>0.68281249999997018</v>
      </c>
      <c r="EZ38" s="3">
        <f t="shared" si="42"/>
        <v>0.68628472222219228</v>
      </c>
      <c r="FA38" s="3">
        <f t="shared" si="42"/>
        <v>0.68975694444441427</v>
      </c>
      <c r="FB38" s="3">
        <f t="shared" si="42"/>
        <v>0.69322916666663625</v>
      </c>
      <c r="FC38" s="3">
        <f t="shared" si="42"/>
        <v>0.69670138888885824</v>
      </c>
      <c r="FD38" s="3">
        <f t="shared" si="42"/>
        <v>0.70017361111108023</v>
      </c>
      <c r="FE38" s="3">
        <f t="shared" si="42"/>
        <v>0.70364583333330222</v>
      </c>
      <c r="FF38" s="3">
        <f t="shared" si="42"/>
        <v>0.70711805555552421</v>
      </c>
      <c r="FG38" s="3">
        <f t="shared" si="42"/>
        <v>0.71059027777774619</v>
      </c>
      <c r="FH38" s="3">
        <f t="shared" si="42"/>
        <v>0.71406249999996818</v>
      </c>
      <c r="FI38" s="3">
        <f t="shared" si="42"/>
        <v>0.71753472222219028</v>
      </c>
      <c r="FJ38" s="3">
        <f t="shared" si="42"/>
        <v>0.72100694444441227</v>
      </c>
      <c r="FK38" s="3">
        <f t="shared" si="42"/>
        <v>0.72447916666663426</v>
      </c>
      <c r="FL38" s="3">
        <f t="shared" si="42"/>
        <v>0.72795138888885624</v>
      </c>
      <c r="FM38" s="3">
        <f t="shared" si="42"/>
        <v>0.73142361111107823</v>
      </c>
      <c r="FN38" s="3">
        <f t="shared" si="42"/>
        <v>0.73489583333330122</v>
      </c>
      <c r="FO38" s="3">
        <f t="shared" si="42"/>
        <v>0.73836805555552321</v>
      </c>
      <c r="FP38" s="3">
        <f t="shared" si="42"/>
        <v>0.74184027777774419</v>
      </c>
      <c r="FQ38" s="3">
        <f t="shared" si="42"/>
        <v>0.74531249999996618</v>
      </c>
      <c r="FR38" s="3">
        <f t="shared" si="42"/>
        <v>0.74878472222218828</v>
      </c>
      <c r="FS38" s="3">
        <f t="shared" si="42"/>
        <v>0.75225694444441127</v>
      </c>
      <c r="FT38" s="3">
        <f t="shared" si="42"/>
        <v>0.75572916666663326</v>
      </c>
      <c r="FU38" s="3">
        <f t="shared" si="42"/>
        <v>0.75920138888885524</v>
      </c>
      <c r="FV38" s="3">
        <f t="shared" si="42"/>
        <v>0.76267361111107723</v>
      </c>
      <c r="FW38" s="3">
        <f t="shared" si="42"/>
        <v>0.76614583333329922</v>
      </c>
      <c r="FX38" s="3">
        <f t="shared" si="42"/>
        <v>0.76961805555552121</v>
      </c>
      <c r="FY38" s="3">
        <f t="shared" si="42"/>
        <v>0.7730902777777432</v>
      </c>
      <c r="FZ38" s="3">
        <f t="shared" si="42"/>
        <v>0.77656249999996518</v>
      </c>
      <c r="GA38" s="3">
        <f t="shared" si="42"/>
        <v>0.78003472222218728</v>
      </c>
      <c r="GB38" s="3">
        <f t="shared" si="42"/>
        <v>0.78350694444440927</v>
      </c>
      <c r="GC38" s="3">
        <f t="shared" si="42"/>
        <v>0.78697916666663126</v>
      </c>
      <c r="GD38" s="3">
        <f t="shared" si="42"/>
        <v>0.79045138888885325</v>
      </c>
      <c r="GE38" s="3">
        <f t="shared" si="42"/>
        <v>0.79392361111107523</v>
      </c>
      <c r="GF38" s="3">
        <f t="shared" si="42"/>
        <v>0.79739583333329722</v>
      </c>
      <c r="GG38" s="3">
        <f t="shared" si="42"/>
        <v>0.80086805555551921</v>
      </c>
      <c r="GH38" s="3">
        <f t="shared" si="42"/>
        <v>0.8043402777777412</v>
      </c>
      <c r="GI38" s="3">
        <f t="shared" si="42"/>
        <v>0.80781249999996319</v>
      </c>
      <c r="GJ38" s="3">
        <f t="shared" si="42"/>
        <v>0.81128472222218528</v>
      </c>
      <c r="GK38" s="3">
        <f t="shared" si="42"/>
        <v>0.81475694444440727</v>
      </c>
      <c r="GL38" s="3">
        <f t="shared" si="42"/>
        <v>0.81822916666662926</v>
      </c>
      <c r="GM38" s="3">
        <f t="shared" si="42"/>
        <v>0.82170138888885125</v>
      </c>
      <c r="GN38" s="3">
        <f t="shared" si="42"/>
        <v>0.82517361111107324</v>
      </c>
      <c r="GO38" s="3">
        <f t="shared" si="42"/>
        <v>0.82864583333329522</v>
      </c>
      <c r="GP38" s="3">
        <f t="shared" si="42"/>
        <v>0.83211805555551721</v>
      </c>
      <c r="GQ38" s="3">
        <f t="shared" si="42"/>
        <v>0.8355902777777392</v>
      </c>
      <c r="GR38" s="3">
        <f t="shared" si="34"/>
        <v>0.83906249999996119</v>
      </c>
      <c r="GS38" s="3">
        <f t="shared" si="34"/>
        <v>0.84461805555555547</v>
      </c>
      <c r="GT38" s="2"/>
      <c r="GU38" s="3">
        <f t="shared" si="35"/>
        <v>0.8515625</v>
      </c>
      <c r="GV38" s="2"/>
      <c r="GW38" s="3">
        <f t="shared" si="36"/>
        <v>0.8585069444444442</v>
      </c>
      <c r="GX38" s="3">
        <f t="shared" si="37"/>
        <v>0.86545138888888828</v>
      </c>
      <c r="GY38" s="3"/>
      <c r="GZ38" s="3">
        <f t="shared" si="36"/>
        <v>0.87239583333333226</v>
      </c>
      <c r="HA38" s="3"/>
      <c r="HB38" s="3">
        <f t="shared" si="36"/>
        <v>0.87934027777777624</v>
      </c>
      <c r="HC38" s="3">
        <f t="shared" si="36"/>
        <v>0.88628472222222021</v>
      </c>
      <c r="HD38" s="3">
        <f t="shared" si="36"/>
        <v>0.89322916666666419</v>
      </c>
      <c r="HE38" s="3">
        <f t="shared" si="36"/>
        <v>0.90017361111110827</v>
      </c>
      <c r="HF38" s="3">
        <f t="shared" si="36"/>
        <v>0.90711805555555325</v>
      </c>
      <c r="HG38" s="3">
        <f t="shared" si="36"/>
        <v>0.91406249999999722</v>
      </c>
      <c r="HH38" s="3">
        <f t="shared" si="36"/>
        <v>0.9210069444444412</v>
      </c>
      <c r="HI38" s="3">
        <f t="shared" si="36"/>
        <v>0.92795138888888529</v>
      </c>
      <c r="HJ38" s="3">
        <f t="shared" si="36"/>
        <v>0.93593749999999998</v>
      </c>
      <c r="HK38" s="3">
        <f t="shared" si="38"/>
        <v>0.94635416666666661</v>
      </c>
      <c r="HL38" s="3">
        <f t="shared" si="38"/>
        <v>0.95677083333333324</v>
      </c>
      <c r="HM38" s="3"/>
      <c r="HN38" s="3">
        <f t="shared" si="38"/>
        <v>0.9671875000000002</v>
      </c>
      <c r="HO38" s="3">
        <f t="shared" si="38"/>
        <v>0.97760416666666627</v>
      </c>
      <c r="HP38" s="3">
        <f t="shared" si="38"/>
        <v>0.98802083333333324</v>
      </c>
      <c r="HQ38" s="3">
        <f t="shared" si="38"/>
        <v>0.9984375000000002</v>
      </c>
      <c r="HR38" s="3">
        <f t="shared" si="38"/>
        <v>1.0088541666666622</v>
      </c>
      <c r="HS38" s="3">
        <f t="shared" si="38"/>
        <v>1.0192708333333322</v>
      </c>
      <c r="HT38" s="3">
        <f t="shared" si="38"/>
        <v>1.0296875000000023</v>
      </c>
      <c r="HU38" s="3"/>
      <c r="HV38" s="3"/>
      <c r="HW38" s="2"/>
      <c r="HX38" s="2"/>
      <c r="HY38" s="22"/>
    </row>
    <row r="39" spans="1:233" x14ac:dyDescent="0.2">
      <c r="A39" s="6" t="s">
        <v>18</v>
      </c>
      <c r="B39" s="7">
        <v>5.3819444444444444E-3</v>
      </c>
      <c r="C39" s="32"/>
      <c r="D39" s="3"/>
      <c r="E39" s="3"/>
      <c r="F39" s="3"/>
      <c r="G39" s="3">
        <f t="shared" si="29"/>
        <v>0.16927083333333345</v>
      </c>
      <c r="H39" s="3">
        <f t="shared" si="39"/>
        <v>0.17274305555555544</v>
      </c>
      <c r="I39" s="3">
        <f t="shared" si="29"/>
        <v>0.17621527777777746</v>
      </c>
      <c r="J39" s="3">
        <f t="shared" si="39"/>
        <v>0.17968750000000003</v>
      </c>
      <c r="K39" s="3">
        <f t="shared" si="30"/>
        <v>0.18315972222222224</v>
      </c>
      <c r="L39" s="3">
        <f t="shared" si="39"/>
        <v>0.18663194444444445</v>
      </c>
      <c r="M39" s="3">
        <f t="shared" si="30"/>
        <v>0.19010416666666646</v>
      </c>
      <c r="N39" s="3">
        <f t="shared" si="30"/>
        <v>0.19357638888888845</v>
      </c>
      <c r="O39" s="3">
        <f t="shared" si="39"/>
        <v>0.19704861111111047</v>
      </c>
      <c r="P39" s="3">
        <f t="shared" si="30"/>
        <v>0.20052083333333245</v>
      </c>
      <c r="Q39" s="3">
        <f t="shared" si="39"/>
        <v>0.20399305555555444</v>
      </c>
      <c r="R39" s="3">
        <f t="shared" si="30"/>
        <v>0.20746527777777646</v>
      </c>
      <c r="S39" s="3">
        <f t="shared" si="39"/>
        <v>0.21093749999999845</v>
      </c>
      <c r="T39" s="3">
        <f t="shared" si="30"/>
        <v>0.21440972222222046</v>
      </c>
      <c r="U39" s="3">
        <f t="shared" si="39"/>
        <v>0.21788194444444245</v>
      </c>
      <c r="V39" s="3">
        <f t="shared" si="30"/>
        <v>0.22135416666666446</v>
      </c>
      <c r="W39" s="3">
        <f t="shared" si="39"/>
        <v>0.22482638888888645</v>
      </c>
      <c r="X39" s="3">
        <f t="shared" si="30"/>
        <v>0.22829861111110844</v>
      </c>
      <c r="Y39" s="3">
        <f t="shared" si="39"/>
        <v>0.23177083333333046</v>
      </c>
      <c r="Z39" s="3">
        <f t="shared" si="30"/>
        <v>0.23524305555555244</v>
      </c>
      <c r="AA39" s="3">
        <f t="shared" si="45"/>
        <v>0.23871527777777446</v>
      </c>
      <c r="AB39" s="3">
        <f t="shared" si="45"/>
        <v>0.24218749999999645</v>
      </c>
      <c r="AC39" s="3">
        <f t="shared" si="45"/>
        <v>0.24565972222221846</v>
      </c>
      <c r="AD39" s="3">
        <f t="shared" si="45"/>
        <v>0.24913194444444045</v>
      </c>
      <c r="AE39" s="3">
        <f t="shared" si="45"/>
        <v>0.25260416666666247</v>
      </c>
      <c r="AF39" s="3">
        <f t="shared" si="45"/>
        <v>0.25607638888888445</v>
      </c>
      <c r="AG39" s="3">
        <f t="shared" si="45"/>
        <v>0.25954861111110644</v>
      </c>
      <c r="AH39" s="3">
        <f t="shared" si="45"/>
        <v>0.26302083333332843</v>
      </c>
      <c r="AI39" s="3">
        <f t="shared" si="45"/>
        <v>0.26649305555555047</v>
      </c>
      <c r="AJ39" s="3">
        <f t="shared" si="45"/>
        <v>0.26996527777777246</v>
      </c>
      <c r="AK39" s="3">
        <f t="shared" si="45"/>
        <v>0.27343749999999445</v>
      </c>
      <c r="AL39" s="3">
        <f t="shared" si="45"/>
        <v>0.27690972222221644</v>
      </c>
      <c r="AM39" s="3">
        <f t="shared" si="45"/>
        <v>0.28038194444443848</v>
      </c>
      <c r="AN39" s="3">
        <f t="shared" si="45"/>
        <v>0.28385416666666047</v>
      </c>
      <c r="AO39" s="3">
        <f t="shared" si="45"/>
        <v>0.28732638888888246</v>
      </c>
      <c r="AP39" s="3">
        <f t="shared" si="45"/>
        <v>0.29079861111110444</v>
      </c>
      <c r="AQ39" s="3">
        <f t="shared" si="45"/>
        <v>0.29427083333332643</v>
      </c>
      <c r="AR39" s="3">
        <f t="shared" si="45"/>
        <v>0.29774305555554847</v>
      </c>
      <c r="AS39" s="3">
        <f t="shared" si="45"/>
        <v>0.30121527777777146</v>
      </c>
      <c r="AT39" s="3">
        <f t="shared" si="45"/>
        <v>0.30468749999999345</v>
      </c>
      <c r="AU39" s="3">
        <f t="shared" si="45"/>
        <v>0.30815972222221544</v>
      </c>
      <c r="AV39" s="3">
        <f t="shared" si="45"/>
        <v>0.31163194444443743</v>
      </c>
      <c r="AW39" s="3">
        <f t="shared" si="45"/>
        <v>0.31510416666665947</v>
      </c>
      <c r="AX39" s="3">
        <f t="shared" si="45"/>
        <v>0.31857638888888146</v>
      </c>
      <c r="AY39" s="3">
        <f t="shared" si="45"/>
        <v>0.32204861111110344</v>
      </c>
      <c r="AZ39" s="3">
        <f t="shared" si="45"/>
        <v>0.32552083333332543</v>
      </c>
      <c r="BA39" s="3">
        <f t="shared" si="45"/>
        <v>0.32899305555554748</v>
      </c>
      <c r="BB39" s="3">
        <f t="shared" si="45"/>
        <v>0.33246527777776946</v>
      </c>
      <c r="BC39" s="3">
        <f t="shared" si="45"/>
        <v>0.33593749999999145</v>
      </c>
      <c r="BD39" s="3">
        <f t="shared" si="45"/>
        <v>0.33940972222221344</v>
      </c>
      <c r="BE39" s="3">
        <f t="shared" si="45"/>
        <v>0.34288194444443543</v>
      </c>
      <c r="BF39" s="3">
        <f t="shared" si="45"/>
        <v>0.34635416666665747</v>
      </c>
      <c r="BG39" s="3">
        <f t="shared" si="45"/>
        <v>0.34982638888887946</v>
      </c>
      <c r="BH39" s="3">
        <f t="shared" si="45"/>
        <v>0.35329861111110145</v>
      </c>
      <c r="BI39" s="3">
        <f t="shared" si="45"/>
        <v>0.35677083333332343</v>
      </c>
      <c r="BJ39" s="3">
        <f t="shared" si="45"/>
        <v>0.36024305555554548</v>
      </c>
      <c r="BK39" s="3">
        <f t="shared" si="45"/>
        <v>0.36371527777776747</v>
      </c>
      <c r="BL39" s="3">
        <f t="shared" si="45"/>
        <v>0.36718749999998945</v>
      </c>
      <c r="BM39" s="3">
        <f t="shared" si="45"/>
        <v>0.37065972222221144</v>
      </c>
      <c r="BN39" s="3">
        <f t="shared" si="45"/>
        <v>0.37413194444443343</v>
      </c>
      <c r="BO39" s="3">
        <f t="shared" si="45"/>
        <v>0.37760416666665547</v>
      </c>
      <c r="BP39" s="3">
        <f t="shared" si="45"/>
        <v>0.38107638888887746</v>
      </c>
      <c r="BQ39" s="3">
        <f t="shared" si="45"/>
        <v>0.38454861111109945</v>
      </c>
      <c r="BR39" s="3">
        <f t="shared" si="45"/>
        <v>0.38802083333332144</v>
      </c>
      <c r="BS39" s="3">
        <f t="shared" si="45"/>
        <v>0.39149305555554348</v>
      </c>
      <c r="BT39" s="3">
        <f t="shared" si="45"/>
        <v>0.39496527777776547</v>
      </c>
      <c r="BU39" s="3">
        <f t="shared" si="45"/>
        <v>0.39843749999998745</v>
      </c>
      <c r="BV39" s="3">
        <f t="shared" si="45"/>
        <v>0.40190972222220944</v>
      </c>
      <c r="BW39" s="3">
        <f t="shared" si="45"/>
        <v>0.40538194444443143</v>
      </c>
      <c r="BX39" s="3">
        <f t="shared" si="45"/>
        <v>0.40885416666665347</v>
      </c>
      <c r="BY39" s="3">
        <f t="shared" si="45"/>
        <v>0.41232638888887546</v>
      </c>
      <c r="BZ39" s="3">
        <f t="shared" si="45"/>
        <v>0.41579861111109745</v>
      </c>
      <c r="CA39" s="3">
        <f t="shared" si="45"/>
        <v>0.41927083333331944</v>
      </c>
      <c r="CB39" s="3">
        <f t="shared" si="45"/>
        <v>0.42274305555554148</v>
      </c>
      <c r="CC39" s="3">
        <f t="shared" si="45"/>
        <v>0.42621527777776347</v>
      </c>
      <c r="CD39" s="3">
        <f t="shared" si="45"/>
        <v>0.42968749999998546</v>
      </c>
      <c r="CE39" s="3">
        <f t="shared" si="45"/>
        <v>0.43315972222220744</v>
      </c>
      <c r="CF39" s="3">
        <f t="shared" si="45"/>
        <v>0.43663194444442943</v>
      </c>
      <c r="CG39" s="3">
        <f t="shared" si="45"/>
        <v>0.44010416666665148</v>
      </c>
      <c r="CH39" s="3">
        <f t="shared" si="45"/>
        <v>0.44357638888887346</v>
      </c>
      <c r="CI39" s="3">
        <f t="shared" si="45"/>
        <v>0.44704861111109545</v>
      </c>
      <c r="CJ39" s="3">
        <f t="shared" si="45"/>
        <v>0.45052083333331744</v>
      </c>
      <c r="CK39" s="3">
        <f t="shared" si="45"/>
        <v>0.45399305555553943</v>
      </c>
      <c r="CL39" s="3">
        <f t="shared" si="45"/>
        <v>0.45746527777776147</v>
      </c>
      <c r="CM39" s="3">
        <f t="shared" si="43"/>
        <v>0.46093749999998346</v>
      </c>
      <c r="CN39" s="3">
        <f t="shared" si="44"/>
        <v>0.46440972222220545</v>
      </c>
      <c r="CO39" s="3">
        <f t="shared" si="43"/>
        <v>0.46788194444442743</v>
      </c>
      <c r="CP39" s="3">
        <f t="shared" si="44"/>
        <v>0.47135416666664948</v>
      </c>
      <c r="CQ39" s="3">
        <f t="shared" si="43"/>
        <v>0.47482638888887146</v>
      </c>
      <c r="CR39" s="3">
        <f t="shared" si="44"/>
        <v>0.47829861111109345</v>
      </c>
      <c r="CS39" s="3">
        <f t="shared" si="43"/>
        <v>0.48177083333331544</v>
      </c>
      <c r="CT39" s="3">
        <f t="shared" si="44"/>
        <v>0.48524305555553743</v>
      </c>
      <c r="CU39" s="3">
        <f t="shared" si="43"/>
        <v>0.48871527777775947</v>
      </c>
      <c r="CV39" s="3">
        <f t="shared" si="44"/>
        <v>0.49218749999998146</v>
      </c>
      <c r="CW39" s="3">
        <f t="shared" si="43"/>
        <v>0.49565972222220345</v>
      </c>
      <c r="CX39" s="3">
        <f t="shared" si="44"/>
        <v>0.49913194444442543</v>
      </c>
      <c r="CY39" s="3">
        <f t="shared" si="43"/>
        <v>0.50260416666664742</v>
      </c>
      <c r="CZ39" s="3">
        <f t="shared" si="44"/>
        <v>0.50607638888886941</v>
      </c>
      <c r="DA39" s="3">
        <f t="shared" si="43"/>
        <v>0.5095486111110914</v>
      </c>
      <c r="DB39" s="3">
        <f t="shared" si="44"/>
        <v>0.51302083333331339</v>
      </c>
      <c r="DC39" s="3">
        <f t="shared" si="43"/>
        <v>0.51649305555553637</v>
      </c>
      <c r="DD39" s="3">
        <f t="shared" si="44"/>
        <v>0.51996527777775736</v>
      </c>
      <c r="DE39" s="3">
        <f t="shared" si="43"/>
        <v>0.52343749999997935</v>
      </c>
      <c r="DF39" s="3">
        <f t="shared" si="44"/>
        <v>0.52690972222220245</v>
      </c>
      <c r="DG39" s="3">
        <f t="shared" si="43"/>
        <v>0.53038194444442444</v>
      </c>
      <c r="DH39" s="3">
        <f t="shared" si="44"/>
        <v>0.53385416666664642</v>
      </c>
      <c r="DI39" s="3">
        <f t="shared" si="43"/>
        <v>0.53732638888886841</v>
      </c>
      <c r="DJ39" s="3">
        <f t="shared" si="44"/>
        <v>0.5407986111110904</v>
      </c>
      <c r="DK39" s="3">
        <f t="shared" si="43"/>
        <v>0.54427083333331239</v>
      </c>
      <c r="DL39" s="3">
        <f t="shared" si="44"/>
        <v>0.54774305555553437</v>
      </c>
      <c r="DM39" s="3">
        <f t="shared" si="43"/>
        <v>0.55121527777775636</v>
      </c>
      <c r="DN39" s="3">
        <f t="shared" si="44"/>
        <v>0.55468749999997835</v>
      </c>
      <c r="DO39" s="3">
        <f t="shared" si="43"/>
        <v>0.55815972222220045</v>
      </c>
      <c r="DP39" s="3">
        <f t="shared" si="44"/>
        <v>0.56163194444442244</v>
      </c>
      <c r="DQ39" s="3">
        <f t="shared" si="43"/>
        <v>0.56510416666664443</v>
      </c>
      <c r="DR39" s="3">
        <f t="shared" si="44"/>
        <v>0.56857638888886641</v>
      </c>
      <c r="DS39" s="3">
        <f t="shared" si="43"/>
        <v>0.5720486111110884</v>
      </c>
      <c r="DT39" s="3">
        <f t="shared" si="44"/>
        <v>0.57552083333331039</v>
      </c>
      <c r="DU39" s="3">
        <f t="shared" si="43"/>
        <v>0.57899305555553238</v>
      </c>
      <c r="DV39" s="3">
        <f t="shared" si="44"/>
        <v>0.58246527777775436</v>
      </c>
      <c r="DW39" s="3">
        <f t="shared" si="43"/>
        <v>0.58593749999997635</v>
      </c>
      <c r="DX39" s="3">
        <f t="shared" si="44"/>
        <v>0.58940972222219845</v>
      </c>
      <c r="DY39" s="3">
        <f t="shared" si="43"/>
        <v>0.59288194444442044</v>
      </c>
      <c r="DZ39" s="3">
        <f t="shared" si="44"/>
        <v>0.59635416666664243</v>
      </c>
      <c r="EA39" s="3">
        <f t="shared" si="43"/>
        <v>0.59982638888886441</v>
      </c>
      <c r="EB39" s="3">
        <f t="shared" si="44"/>
        <v>0.6032986111110864</v>
      </c>
      <c r="EC39" s="3">
        <f t="shared" si="43"/>
        <v>0.60677083333330839</v>
      </c>
      <c r="ED39" s="3">
        <f t="shared" si="44"/>
        <v>0.61024305555553038</v>
      </c>
      <c r="EE39" s="3">
        <f t="shared" si="43"/>
        <v>0.61371527777775237</v>
      </c>
      <c r="EF39" s="3">
        <f t="shared" si="44"/>
        <v>0.61718749999997435</v>
      </c>
      <c r="EG39" s="3">
        <f t="shared" si="43"/>
        <v>0.62065972222219645</v>
      </c>
      <c r="EH39" s="3">
        <f t="shared" si="44"/>
        <v>0.62413194444441844</v>
      </c>
      <c r="EI39" s="3">
        <f t="shared" si="43"/>
        <v>0.62760416666664043</v>
      </c>
      <c r="EJ39" s="3">
        <f t="shared" si="44"/>
        <v>0.63107638888886242</v>
      </c>
      <c r="EK39" s="3">
        <f t="shared" si="43"/>
        <v>0.6345486111110844</v>
      </c>
      <c r="EL39" s="3">
        <f t="shared" si="44"/>
        <v>0.63802083333330639</v>
      </c>
      <c r="EM39" s="3">
        <f t="shared" si="43"/>
        <v>0.64149305555552838</v>
      </c>
      <c r="EN39" s="3">
        <f t="shared" si="44"/>
        <v>0.64496527777775037</v>
      </c>
      <c r="EO39" s="3">
        <f t="shared" si="43"/>
        <v>0.64843749999997236</v>
      </c>
      <c r="EP39" s="3">
        <f t="shared" si="44"/>
        <v>0.65190972222219434</v>
      </c>
      <c r="EQ39" s="3">
        <f t="shared" si="43"/>
        <v>0.65538194444441644</v>
      </c>
      <c r="ER39" s="3">
        <f t="shared" si="44"/>
        <v>0.65885416666663843</v>
      </c>
      <c r="ES39" s="3">
        <f t="shared" si="43"/>
        <v>0.66232638888886042</v>
      </c>
      <c r="ET39" s="3">
        <f t="shared" si="44"/>
        <v>0.66579861111108241</v>
      </c>
      <c r="EU39" s="3">
        <f t="shared" si="43"/>
        <v>0.66927083333330439</v>
      </c>
      <c r="EV39" s="3">
        <f t="shared" si="44"/>
        <v>0.67274305555552638</v>
      </c>
      <c r="EW39" s="3">
        <f t="shared" si="43"/>
        <v>0.67621527777774837</v>
      </c>
      <c r="EX39" s="3">
        <f t="shared" si="42"/>
        <v>0.67968749999997036</v>
      </c>
      <c r="EY39" s="3">
        <f t="shared" si="42"/>
        <v>0.68315972222219234</v>
      </c>
      <c r="EZ39" s="3">
        <f t="shared" si="42"/>
        <v>0.68663194444441444</v>
      </c>
      <c r="FA39" s="3">
        <f t="shared" si="42"/>
        <v>0.69010416666663643</v>
      </c>
      <c r="FB39" s="3">
        <f t="shared" si="42"/>
        <v>0.69357638888885842</v>
      </c>
      <c r="FC39" s="3">
        <f t="shared" si="42"/>
        <v>0.69704861111108041</v>
      </c>
      <c r="FD39" s="3">
        <f t="shared" si="42"/>
        <v>0.7005208333333024</v>
      </c>
      <c r="FE39" s="3">
        <f t="shared" si="42"/>
        <v>0.70399305555552438</v>
      </c>
      <c r="FF39" s="3">
        <f t="shared" si="42"/>
        <v>0.70746527777774637</v>
      </c>
      <c r="FG39" s="3">
        <f t="shared" si="42"/>
        <v>0.71093749999996836</v>
      </c>
      <c r="FH39" s="3">
        <f t="shared" si="42"/>
        <v>0.71440972222219035</v>
      </c>
      <c r="FI39" s="3">
        <f t="shared" si="42"/>
        <v>0.71788194444441245</v>
      </c>
      <c r="FJ39" s="3">
        <f t="shared" si="42"/>
        <v>0.72135416666663443</v>
      </c>
      <c r="FK39" s="3">
        <f t="shared" si="42"/>
        <v>0.72482638888885642</v>
      </c>
      <c r="FL39" s="3">
        <f t="shared" si="42"/>
        <v>0.72829861111107841</v>
      </c>
      <c r="FM39" s="3">
        <f t="shared" si="42"/>
        <v>0.7317708333333004</v>
      </c>
      <c r="FN39" s="3">
        <f t="shared" si="42"/>
        <v>0.73524305555552338</v>
      </c>
      <c r="FO39" s="3">
        <f t="shared" si="42"/>
        <v>0.73871527777774537</v>
      </c>
      <c r="FP39" s="3">
        <f t="shared" si="42"/>
        <v>0.74218749999996636</v>
      </c>
      <c r="FQ39" s="3">
        <f t="shared" si="42"/>
        <v>0.74565972222218835</v>
      </c>
      <c r="FR39" s="3">
        <f t="shared" si="42"/>
        <v>0.74913194444441045</v>
      </c>
      <c r="FS39" s="3">
        <f t="shared" si="42"/>
        <v>0.75260416666663343</v>
      </c>
      <c r="FT39" s="3">
        <f t="shared" si="42"/>
        <v>0.75607638888885542</v>
      </c>
      <c r="FU39" s="3">
        <f t="shared" si="42"/>
        <v>0.75954861111107741</v>
      </c>
      <c r="FV39" s="3">
        <f t="shared" si="42"/>
        <v>0.7630208333332994</v>
      </c>
      <c r="FW39" s="3">
        <f t="shared" si="42"/>
        <v>0.76649305555552139</v>
      </c>
      <c r="FX39" s="3">
        <f t="shared" si="42"/>
        <v>0.76996527777774337</v>
      </c>
      <c r="FY39" s="3">
        <f t="shared" si="42"/>
        <v>0.77343749999996536</v>
      </c>
      <c r="FZ39" s="3">
        <f t="shared" si="42"/>
        <v>0.77690972222218735</v>
      </c>
      <c r="GA39" s="3">
        <f t="shared" si="42"/>
        <v>0.78038194444440945</v>
      </c>
      <c r="GB39" s="3">
        <f t="shared" si="42"/>
        <v>0.78385416666663144</v>
      </c>
      <c r="GC39" s="3">
        <f t="shared" si="42"/>
        <v>0.78732638888885342</v>
      </c>
      <c r="GD39" s="3">
        <f t="shared" si="42"/>
        <v>0.79079861111107541</v>
      </c>
      <c r="GE39" s="3">
        <f t="shared" si="42"/>
        <v>0.7942708333332974</v>
      </c>
      <c r="GF39" s="3">
        <f t="shared" si="42"/>
        <v>0.79774305555551939</v>
      </c>
      <c r="GG39" s="3">
        <f t="shared" si="42"/>
        <v>0.80121527777774137</v>
      </c>
      <c r="GH39" s="3">
        <f t="shared" si="42"/>
        <v>0.80468749999996336</v>
      </c>
      <c r="GI39" s="3">
        <f t="shared" si="42"/>
        <v>0.80815972222218535</v>
      </c>
      <c r="GJ39" s="3">
        <f t="shared" si="42"/>
        <v>0.81163194444440745</v>
      </c>
      <c r="GK39" s="3">
        <f t="shared" si="42"/>
        <v>0.81510416666662944</v>
      </c>
      <c r="GL39" s="3">
        <f t="shared" si="42"/>
        <v>0.81857638888885143</v>
      </c>
      <c r="GM39" s="3">
        <f t="shared" si="42"/>
        <v>0.82204861111107341</v>
      </c>
      <c r="GN39" s="3">
        <f t="shared" si="42"/>
        <v>0.8255208333332954</v>
      </c>
      <c r="GO39" s="3">
        <f t="shared" si="42"/>
        <v>0.82899305555551739</v>
      </c>
      <c r="GP39" s="3">
        <f t="shared" si="42"/>
        <v>0.83246527777773938</v>
      </c>
      <c r="GQ39" s="3">
        <f t="shared" si="42"/>
        <v>0.83593749999996136</v>
      </c>
      <c r="GR39" s="3">
        <f t="shared" si="34"/>
        <v>0.83940972222218335</v>
      </c>
      <c r="GS39" s="3">
        <f t="shared" si="34"/>
        <v>0.84496527777777763</v>
      </c>
      <c r="GT39" s="2"/>
      <c r="GU39" s="3">
        <f t="shared" si="35"/>
        <v>0.85190972222222217</v>
      </c>
      <c r="GV39" s="2"/>
      <c r="GW39" s="3">
        <f t="shared" si="36"/>
        <v>0.85885416666666636</v>
      </c>
      <c r="GX39" s="3">
        <f t="shared" si="37"/>
        <v>0.86579861111111045</v>
      </c>
      <c r="GY39" s="3"/>
      <c r="GZ39" s="3">
        <f t="shared" si="36"/>
        <v>0.87274305555555443</v>
      </c>
      <c r="HA39" s="3"/>
      <c r="HB39" s="3">
        <f t="shared" si="36"/>
        <v>0.8796874999999984</v>
      </c>
      <c r="HC39" s="3">
        <f t="shared" si="36"/>
        <v>0.88663194444444238</v>
      </c>
      <c r="HD39" s="3">
        <f t="shared" si="36"/>
        <v>0.89357638888888635</v>
      </c>
      <c r="HE39" s="3">
        <f t="shared" si="36"/>
        <v>0.90052083333333044</v>
      </c>
      <c r="HF39" s="3">
        <f t="shared" si="36"/>
        <v>0.90746527777777541</v>
      </c>
      <c r="HG39" s="3">
        <f t="shared" si="36"/>
        <v>0.91440972222221939</v>
      </c>
      <c r="HH39" s="3">
        <f t="shared" si="36"/>
        <v>0.92135416666666337</v>
      </c>
      <c r="HI39" s="3">
        <f t="shared" si="36"/>
        <v>0.92829861111110745</v>
      </c>
      <c r="HJ39" s="3">
        <f t="shared" si="36"/>
        <v>0.93628472222222214</v>
      </c>
      <c r="HK39" s="3">
        <f t="shared" si="38"/>
        <v>0.94670138888888877</v>
      </c>
      <c r="HL39" s="3">
        <f t="shared" si="38"/>
        <v>0.9571180555555554</v>
      </c>
      <c r="HM39" s="3"/>
      <c r="HN39" s="3">
        <f t="shared" si="38"/>
        <v>0.96753472222222237</v>
      </c>
      <c r="HO39" s="3">
        <f t="shared" si="38"/>
        <v>0.97795138888888844</v>
      </c>
      <c r="HP39" s="3">
        <f t="shared" si="38"/>
        <v>0.9883680555555554</v>
      </c>
      <c r="HQ39" s="3">
        <f t="shared" si="38"/>
        <v>0.99878472222222237</v>
      </c>
      <c r="HR39" s="3">
        <f t="shared" si="38"/>
        <v>1.0092013888888844</v>
      </c>
      <c r="HS39" s="3">
        <f t="shared" si="38"/>
        <v>1.0196180555555545</v>
      </c>
      <c r="HT39" s="3">
        <f t="shared" si="38"/>
        <v>1.0300347222222246</v>
      </c>
      <c r="HU39" s="3"/>
      <c r="HV39" s="3"/>
      <c r="HW39" s="2"/>
      <c r="HX39" s="2"/>
      <c r="HY39" s="22"/>
    </row>
    <row r="40" spans="1:233" x14ac:dyDescent="0.2">
      <c r="A40" s="6" t="s">
        <v>17</v>
      </c>
      <c r="B40" s="7">
        <v>6.076388888888889E-3</v>
      </c>
      <c r="C40" s="32"/>
      <c r="D40" s="3"/>
      <c r="E40" s="3"/>
      <c r="F40" s="3"/>
      <c r="G40" s="3">
        <f t="shared" si="29"/>
        <v>0.1699652777777779</v>
      </c>
      <c r="H40" s="3">
        <f t="shared" si="39"/>
        <v>0.17343749999999988</v>
      </c>
      <c r="I40" s="3">
        <f t="shared" si="29"/>
        <v>0.1769097222222219</v>
      </c>
      <c r="J40" s="3">
        <f t="shared" si="39"/>
        <v>0.18038194444444447</v>
      </c>
      <c r="K40" s="3">
        <f t="shared" si="30"/>
        <v>0.18385416666666668</v>
      </c>
      <c r="L40" s="3">
        <f t="shared" si="39"/>
        <v>0.18732638888888889</v>
      </c>
      <c r="M40" s="3">
        <f t="shared" si="30"/>
        <v>0.19079861111111091</v>
      </c>
      <c r="N40" s="3">
        <f t="shared" si="30"/>
        <v>0.19427083333333289</v>
      </c>
      <c r="O40" s="3">
        <f t="shared" si="39"/>
        <v>0.19774305555555491</v>
      </c>
      <c r="P40" s="3">
        <f t="shared" si="30"/>
        <v>0.2012152777777769</v>
      </c>
      <c r="Q40" s="3">
        <f t="shared" si="39"/>
        <v>0.20468749999999888</v>
      </c>
      <c r="R40" s="3">
        <f t="shared" si="30"/>
        <v>0.2081597222222209</v>
      </c>
      <c r="S40" s="3">
        <f t="shared" si="39"/>
        <v>0.21163194444444289</v>
      </c>
      <c r="T40" s="3">
        <f t="shared" si="30"/>
        <v>0.2151041666666649</v>
      </c>
      <c r="U40" s="3">
        <f t="shared" si="39"/>
        <v>0.21857638888888689</v>
      </c>
      <c r="V40" s="3">
        <f t="shared" si="30"/>
        <v>0.22204861111110891</v>
      </c>
      <c r="W40" s="3">
        <f t="shared" si="39"/>
        <v>0.22552083333333089</v>
      </c>
      <c r="X40" s="3">
        <f t="shared" si="30"/>
        <v>0.22899305555555288</v>
      </c>
      <c r="Y40" s="3">
        <f t="shared" si="39"/>
        <v>0.2324652777777749</v>
      </c>
      <c r="Z40" s="3">
        <f t="shared" si="30"/>
        <v>0.23593749999999689</v>
      </c>
      <c r="AA40" s="3">
        <f t="shared" si="45"/>
        <v>0.2394097222222189</v>
      </c>
      <c r="AB40" s="3">
        <f t="shared" si="45"/>
        <v>0.24288194444444089</v>
      </c>
      <c r="AC40" s="3">
        <f t="shared" si="45"/>
        <v>0.2463541666666629</v>
      </c>
      <c r="AD40" s="3">
        <f t="shared" si="45"/>
        <v>0.24982638888888489</v>
      </c>
      <c r="AE40" s="3">
        <f t="shared" si="45"/>
        <v>0.25329861111110691</v>
      </c>
      <c r="AF40" s="3">
        <f t="shared" si="45"/>
        <v>0.2567708333333289</v>
      </c>
      <c r="AG40" s="3">
        <f t="shared" si="45"/>
        <v>0.26024305555555088</v>
      </c>
      <c r="AH40" s="3">
        <f t="shared" si="45"/>
        <v>0.26371527777777287</v>
      </c>
      <c r="AI40" s="3">
        <f t="shared" si="45"/>
        <v>0.26718749999999492</v>
      </c>
      <c r="AJ40" s="3">
        <f t="shared" si="45"/>
        <v>0.2706597222222169</v>
      </c>
      <c r="AK40" s="3">
        <f t="shared" si="45"/>
        <v>0.27413194444443889</v>
      </c>
      <c r="AL40" s="3">
        <f t="shared" si="45"/>
        <v>0.27760416666666088</v>
      </c>
      <c r="AM40" s="3">
        <f t="shared" si="45"/>
        <v>0.28107638888888292</v>
      </c>
      <c r="AN40" s="3">
        <f t="shared" si="45"/>
        <v>0.28454861111110491</v>
      </c>
      <c r="AO40" s="3">
        <f t="shared" si="45"/>
        <v>0.2880208333333269</v>
      </c>
      <c r="AP40" s="3">
        <f t="shared" si="45"/>
        <v>0.29149305555554889</v>
      </c>
      <c r="AQ40" s="3">
        <f t="shared" si="45"/>
        <v>0.29496527777777087</v>
      </c>
      <c r="AR40" s="3">
        <f t="shared" si="45"/>
        <v>0.29843749999999292</v>
      </c>
      <c r="AS40" s="3">
        <f t="shared" si="45"/>
        <v>0.3019097222222159</v>
      </c>
      <c r="AT40" s="3">
        <f t="shared" si="45"/>
        <v>0.30538194444443789</v>
      </c>
      <c r="AU40" s="3">
        <f t="shared" si="45"/>
        <v>0.30885416666665988</v>
      </c>
      <c r="AV40" s="3">
        <f t="shared" si="45"/>
        <v>0.31232638888888187</v>
      </c>
      <c r="AW40" s="3">
        <f t="shared" si="45"/>
        <v>0.31579861111110391</v>
      </c>
      <c r="AX40" s="3">
        <f t="shared" si="45"/>
        <v>0.3192708333333259</v>
      </c>
      <c r="AY40" s="3">
        <f t="shared" si="45"/>
        <v>0.32274305555554789</v>
      </c>
      <c r="AZ40" s="3">
        <f t="shared" si="45"/>
        <v>0.32621527777776987</v>
      </c>
      <c r="BA40" s="3">
        <f t="shared" si="45"/>
        <v>0.32968749999999192</v>
      </c>
      <c r="BB40" s="3">
        <f t="shared" si="45"/>
        <v>0.33315972222221391</v>
      </c>
      <c r="BC40" s="3">
        <f t="shared" si="45"/>
        <v>0.33663194444443589</v>
      </c>
      <c r="BD40" s="3">
        <f t="shared" si="45"/>
        <v>0.34010416666665788</v>
      </c>
      <c r="BE40" s="3">
        <f t="shared" si="45"/>
        <v>0.34357638888887987</v>
      </c>
      <c r="BF40" s="3">
        <f t="shared" si="45"/>
        <v>0.34704861111110191</v>
      </c>
      <c r="BG40" s="3">
        <f t="shared" si="45"/>
        <v>0.3505208333333239</v>
      </c>
      <c r="BH40" s="3">
        <f t="shared" si="45"/>
        <v>0.35399305555554589</v>
      </c>
      <c r="BI40" s="3">
        <f t="shared" si="45"/>
        <v>0.35746527777776788</v>
      </c>
      <c r="BJ40" s="3">
        <f t="shared" si="45"/>
        <v>0.36093749999998992</v>
      </c>
      <c r="BK40" s="3">
        <f t="shared" si="45"/>
        <v>0.36440972222221191</v>
      </c>
      <c r="BL40" s="3">
        <f t="shared" si="45"/>
        <v>0.36788194444443389</v>
      </c>
      <c r="BM40" s="3">
        <f t="shared" si="45"/>
        <v>0.37135416666665588</v>
      </c>
      <c r="BN40" s="3">
        <f t="shared" si="45"/>
        <v>0.37482638888887787</v>
      </c>
      <c r="BO40" s="3">
        <f t="shared" si="45"/>
        <v>0.37829861111109991</v>
      </c>
      <c r="BP40" s="3">
        <f t="shared" si="45"/>
        <v>0.3817708333333219</v>
      </c>
      <c r="BQ40" s="3">
        <f t="shared" si="45"/>
        <v>0.38524305555554389</v>
      </c>
      <c r="BR40" s="3">
        <f t="shared" si="45"/>
        <v>0.38871527777776588</v>
      </c>
      <c r="BS40" s="3">
        <f t="shared" si="45"/>
        <v>0.39218749999998792</v>
      </c>
      <c r="BT40" s="3">
        <f t="shared" si="45"/>
        <v>0.39565972222220991</v>
      </c>
      <c r="BU40" s="3">
        <f t="shared" si="45"/>
        <v>0.3991319444444319</v>
      </c>
      <c r="BV40" s="3">
        <f t="shared" si="45"/>
        <v>0.40260416666665388</v>
      </c>
      <c r="BW40" s="3">
        <f t="shared" si="45"/>
        <v>0.40607638888887587</v>
      </c>
      <c r="BX40" s="3">
        <f t="shared" si="45"/>
        <v>0.40954861111109792</v>
      </c>
      <c r="BY40" s="3">
        <f t="shared" si="45"/>
        <v>0.4130208333333199</v>
      </c>
      <c r="BZ40" s="3">
        <f t="shared" si="45"/>
        <v>0.41649305555554189</v>
      </c>
      <c r="CA40" s="3">
        <f t="shared" si="45"/>
        <v>0.41996527777776388</v>
      </c>
      <c r="CB40" s="3">
        <f t="shared" si="45"/>
        <v>0.42343749999998592</v>
      </c>
      <c r="CC40" s="3">
        <f t="shared" si="45"/>
        <v>0.42690972222220791</v>
      </c>
      <c r="CD40" s="3">
        <f t="shared" si="45"/>
        <v>0.4303819444444299</v>
      </c>
      <c r="CE40" s="3">
        <f t="shared" si="45"/>
        <v>0.43385416666665189</v>
      </c>
      <c r="CF40" s="3">
        <f t="shared" si="45"/>
        <v>0.43732638888887387</v>
      </c>
      <c r="CG40" s="3">
        <f t="shared" si="45"/>
        <v>0.44079861111109592</v>
      </c>
      <c r="CH40" s="3">
        <f t="shared" si="45"/>
        <v>0.4442708333333179</v>
      </c>
      <c r="CI40" s="3">
        <f t="shared" si="45"/>
        <v>0.44774305555553989</v>
      </c>
      <c r="CJ40" s="3">
        <f t="shared" si="45"/>
        <v>0.45121527777776188</v>
      </c>
      <c r="CK40" s="3">
        <f t="shared" si="45"/>
        <v>0.45468749999998387</v>
      </c>
      <c r="CL40" s="3">
        <f t="shared" si="45"/>
        <v>0.45815972222220591</v>
      </c>
      <c r="CM40" s="3">
        <f t="shared" si="43"/>
        <v>0.4616319444444279</v>
      </c>
      <c r="CN40" s="3">
        <f t="shared" si="44"/>
        <v>0.46510416666664989</v>
      </c>
      <c r="CO40" s="3">
        <f t="shared" si="43"/>
        <v>0.46857638888887188</v>
      </c>
      <c r="CP40" s="3">
        <f t="shared" si="44"/>
        <v>0.47204861111109392</v>
      </c>
      <c r="CQ40" s="3">
        <f t="shared" si="43"/>
        <v>0.47552083333331591</v>
      </c>
      <c r="CR40" s="3">
        <f t="shared" si="44"/>
        <v>0.47899305555553789</v>
      </c>
      <c r="CS40" s="3">
        <f t="shared" si="43"/>
        <v>0.48246527777775988</v>
      </c>
      <c r="CT40" s="3">
        <f t="shared" si="44"/>
        <v>0.48593749999998187</v>
      </c>
      <c r="CU40" s="3">
        <f t="shared" si="43"/>
        <v>0.48940972222220391</v>
      </c>
      <c r="CV40" s="3">
        <f t="shared" si="44"/>
        <v>0.4928819444444259</v>
      </c>
      <c r="CW40" s="3">
        <f t="shared" si="43"/>
        <v>0.49635416666664789</v>
      </c>
      <c r="CX40" s="3">
        <f t="shared" si="44"/>
        <v>0.49982638888886988</v>
      </c>
      <c r="CY40" s="3">
        <f t="shared" si="43"/>
        <v>0.50329861111109186</v>
      </c>
      <c r="CZ40" s="3">
        <f t="shared" si="44"/>
        <v>0.50677083333331385</v>
      </c>
      <c r="DA40" s="3">
        <f t="shared" si="43"/>
        <v>0.51024305555553584</v>
      </c>
      <c r="DB40" s="3">
        <f t="shared" si="44"/>
        <v>0.51371527777775783</v>
      </c>
      <c r="DC40" s="3">
        <f t="shared" si="43"/>
        <v>0.51718749999998082</v>
      </c>
      <c r="DD40" s="3">
        <f t="shared" si="44"/>
        <v>0.5206597222222018</v>
      </c>
      <c r="DE40" s="3">
        <f t="shared" si="43"/>
        <v>0.52413194444442379</v>
      </c>
      <c r="DF40" s="3">
        <f t="shared" si="44"/>
        <v>0.52760416666664689</v>
      </c>
      <c r="DG40" s="3">
        <f t="shared" si="43"/>
        <v>0.53107638888886888</v>
      </c>
      <c r="DH40" s="3">
        <f t="shared" si="44"/>
        <v>0.53454861111109087</v>
      </c>
      <c r="DI40" s="3">
        <f t="shared" si="43"/>
        <v>0.53802083333331285</v>
      </c>
      <c r="DJ40" s="3">
        <f t="shared" si="44"/>
        <v>0.54149305555553484</v>
      </c>
      <c r="DK40" s="3">
        <f t="shared" si="43"/>
        <v>0.54496527777775683</v>
      </c>
      <c r="DL40" s="3">
        <f t="shared" si="44"/>
        <v>0.54843749999997882</v>
      </c>
      <c r="DM40" s="3">
        <f t="shared" si="43"/>
        <v>0.5519097222222008</v>
      </c>
      <c r="DN40" s="3">
        <f t="shared" si="44"/>
        <v>0.55538194444442279</v>
      </c>
      <c r="DO40" s="3">
        <f t="shared" si="43"/>
        <v>0.55885416666664489</v>
      </c>
      <c r="DP40" s="3">
        <f t="shared" si="44"/>
        <v>0.56232638888886688</v>
      </c>
      <c r="DQ40" s="3">
        <f t="shared" si="43"/>
        <v>0.56579861111108887</v>
      </c>
      <c r="DR40" s="3">
        <f t="shared" si="44"/>
        <v>0.56927083333331086</v>
      </c>
      <c r="DS40" s="3">
        <f t="shared" si="43"/>
        <v>0.57274305555553284</v>
      </c>
      <c r="DT40" s="3">
        <f t="shared" si="44"/>
        <v>0.57621527777775483</v>
      </c>
      <c r="DU40" s="3">
        <f t="shared" si="43"/>
        <v>0.57968749999997682</v>
      </c>
      <c r="DV40" s="3">
        <f t="shared" si="44"/>
        <v>0.58315972222219881</v>
      </c>
      <c r="DW40" s="3">
        <f t="shared" si="43"/>
        <v>0.58663194444442079</v>
      </c>
      <c r="DX40" s="3">
        <f t="shared" si="44"/>
        <v>0.59010416666664289</v>
      </c>
      <c r="DY40" s="3">
        <f t="shared" si="43"/>
        <v>0.59357638888886488</v>
      </c>
      <c r="DZ40" s="3">
        <f t="shared" si="44"/>
        <v>0.59704861111108687</v>
      </c>
      <c r="EA40" s="3">
        <f t="shared" si="43"/>
        <v>0.60052083333330886</v>
      </c>
      <c r="EB40" s="3">
        <f t="shared" si="44"/>
        <v>0.60399305555553084</v>
      </c>
      <c r="EC40" s="3">
        <f t="shared" si="43"/>
        <v>0.60746527777775283</v>
      </c>
      <c r="ED40" s="3">
        <f t="shared" si="44"/>
        <v>0.61093749999997482</v>
      </c>
      <c r="EE40" s="3">
        <f t="shared" si="43"/>
        <v>0.61440972222219681</v>
      </c>
      <c r="EF40" s="3">
        <f t="shared" si="44"/>
        <v>0.6178819444444188</v>
      </c>
      <c r="EG40" s="3">
        <f t="shared" si="43"/>
        <v>0.62135416666664089</v>
      </c>
      <c r="EH40" s="3">
        <f t="shared" si="44"/>
        <v>0.62482638888886288</v>
      </c>
      <c r="EI40" s="3">
        <f t="shared" si="43"/>
        <v>0.62829861111108487</v>
      </c>
      <c r="EJ40" s="3">
        <f t="shared" si="44"/>
        <v>0.63177083333330686</v>
      </c>
      <c r="EK40" s="3">
        <f t="shared" si="43"/>
        <v>0.63524305555552885</v>
      </c>
      <c r="EL40" s="3">
        <f t="shared" si="44"/>
        <v>0.63871527777775083</v>
      </c>
      <c r="EM40" s="3">
        <f t="shared" si="43"/>
        <v>0.64218749999997282</v>
      </c>
      <c r="EN40" s="3">
        <f t="shared" si="44"/>
        <v>0.64565972222219481</v>
      </c>
      <c r="EO40" s="3">
        <f t="shared" si="43"/>
        <v>0.6491319444444168</v>
      </c>
      <c r="EP40" s="3">
        <f t="shared" si="44"/>
        <v>0.65260416666663879</v>
      </c>
      <c r="EQ40" s="3">
        <f t="shared" si="43"/>
        <v>0.65607638888886088</v>
      </c>
      <c r="ER40" s="3">
        <f t="shared" si="44"/>
        <v>0.65954861111108287</v>
      </c>
      <c r="ES40" s="3">
        <f t="shared" si="43"/>
        <v>0.66302083333330486</v>
      </c>
      <c r="ET40" s="3">
        <f t="shared" si="44"/>
        <v>0.66649305555552685</v>
      </c>
      <c r="EU40" s="3">
        <f t="shared" si="43"/>
        <v>0.66996527777774884</v>
      </c>
      <c r="EV40" s="3">
        <f t="shared" si="44"/>
        <v>0.67343749999997082</v>
      </c>
      <c r="EW40" s="3">
        <f t="shared" si="43"/>
        <v>0.67690972222219281</v>
      </c>
      <c r="EX40" s="3">
        <f t="shared" si="42"/>
        <v>0.6803819444444148</v>
      </c>
      <c r="EY40" s="3">
        <f t="shared" si="42"/>
        <v>0.68385416666663679</v>
      </c>
      <c r="EZ40" s="3">
        <f t="shared" si="42"/>
        <v>0.68732638888885889</v>
      </c>
      <c r="FA40" s="3">
        <f t="shared" si="42"/>
        <v>0.69079861111108087</v>
      </c>
      <c r="FB40" s="3">
        <f t="shared" si="42"/>
        <v>0.69427083333330286</v>
      </c>
      <c r="FC40" s="3">
        <f t="shared" si="42"/>
        <v>0.69774305555552485</v>
      </c>
      <c r="FD40" s="3">
        <f t="shared" si="42"/>
        <v>0.70121527777774684</v>
      </c>
      <c r="FE40" s="3">
        <f t="shared" si="42"/>
        <v>0.70468749999996882</v>
      </c>
      <c r="FF40" s="3">
        <f t="shared" si="42"/>
        <v>0.70815972222219081</v>
      </c>
      <c r="FG40" s="3">
        <f t="shared" si="42"/>
        <v>0.7116319444444128</v>
      </c>
      <c r="FH40" s="3">
        <f t="shared" si="42"/>
        <v>0.71510416666663479</v>
      </c>
      <c r="FI40" s="3">
        <f t="shared" si="42"/>
        <v>0.71857638888885689</v>
      </c>
      <c r="FJ40" s="3">
        <f t="shared" si="42"/>
        <v>0.72204861111107888</v>
      </c>
      <c r="FK40" s="3">
        <f t="shared" si="42"/>
        <v>0.72552083333330086</v>
      </c>
      <c r="FL40" s="3">
        <f t="shared" si="42"/>
        <v>0.72899305555552285</v>
      </c>
      <c r="FM40" s="3">
        <f t="shared" si="42"/>
        <v>0.73246527777774484</v>
      </c>
      <c r="FN40" s="3">
        <f t="shared" si="42"/>
        <v>0.73593749999996783</v>
      </c>
      <c r="FO40" s="3">
        <f t="shared" si="42"/>
        <v>0.73940972222218981</v>
      </c>
      <c r="FP40" s="3">
        <f t="shared" si="42"/>
        <v>0.7428819444444108</v>
      </c>
      <c r="FQ40" s="3">
        <f t="shared" si="42"/>
        <v>0.74635416666663279</v>
      </c>
      <c r="FR40" s="3">
        <f t="shared" si="42"/>
        <v>0.74982638888885489</v>
      </c>
      <c r="FS40" s="3">
        <f t="shared" si="42"/>
        <v>0.75329861111107788</v>
      </c>
      <c r="FT40" s="3">
        <f t="shared" si="42"/>
        <v>0.75677083333329986</v>
      </c>
      <c r="FU40" s="3">
        <f t="shared" si="42"/>
        <v>0.76024305555552185</v>
      </c>
      <c r="FV40" s="3">
        <f t="shared" si="42"/>
        <v>0.76371527777774384</v>
      </c>
      <c r="FW40" s="3">
        <f t="shared" si="42"/>
        <v>0.76718749999996583</v>
      </c>
      <c r="FX40" s="3">
        <f t="shared" si="42"/>
        <v>0.77065972222218782</v>
      </c>
      <c r="FY40" s="3">
        <f t="shared" si="42"/>
        <v>0.7741319444444098</v>
      </c>
      <c r="FZ40" s="3">
        <f t="shared" si="42"/>
        <v>0.77760416666663179</v>
      </c>
      <c r="GA40" s="3">
        <f t="shared" si="42"/>
        <v>0.78107638888885389</v>
      </c>
      <c r="GB40" s="3">
        <f t="shared" si="42"/>
        <v>0.78454861111107588</v>
      </c>
      <c r="GC40" s="3">
        <f t="shared" si="42"/>
        <v>0.78802083333329787</v>
      </c>
      <c r="GD40" s="3">
        <f t="shared" si="42"/>
        <v>0.79149305555551985</v>
      </c>
      <c r="GE40" s="3">
        <f t="shared" si="42"/>
        <v>0.79496527777774184</v>
      </c>
      <c r="GF40" s="3">
        <f t="shared" si="42"/>
        <v>0.79843749999996383</v>
      </c>
      <c r="GG40" s="3">
        <f t="shared" si="42"/>
        <v>0.80190972222218582</v>
      </c>
      <c r="GH40" s="3">
        <f t="shared" si="42"/>
        <v>0.8053819444444078</v>
      </c>
      <c r="GI40" s="3">
        <f t="shared" si="42"/>
        <v>0.80885416666662979</v>
      </c>
      <c r="GJ40" s="3">
        <f t="shared" si="42"/>
        <v>0.81232638888885189</v>
      </c>
      <c r="GK40" s="3">
        <f t="shared" si="42"/>
        <v>0.81579861111107388</v>
      </c>
      <c r="GL40" s="3">
        <f t="shared" si="42"/>
        <v>0.81927083333329587</v>
      </c>
      <c r="GM40" s="3">
        <f t="shared" si="42"/>
        <v>0.82274305555551785</v>
      </c>
      <c r="GN40" s="3">
        <f t="shared" si="42"/>
        <v>0.82621527777773984</v>
      </c>
      <c r="GO40" s="3">
        <f t="shared" si="42"/>
        <v>0.82968749999996183</v>
      </c>
      <c r="GP40" s="3">
        <f t="shared" ref="GP40:GS50" si="46">GP$29+$B40</f>
        <v>0.83315972222218382</v>
      </c>
      <c r="GQ40" s="3">
        <f t="shared" si="46"/>
        <v>0.83663194444440581</v>
      </c>
      <c r="GR40" s="3">
        <f t="shared" si="46"/>
        <v>0.84010416666662779</v>
      </c>
      <c r="GS40" s="3">
        <f t="shared" si="46"/>
        <v>0.84565972222222208</v>
      </c>
      <c r="GT40" s="2"/>
      <c r="GU40" s="3">
        <f t="shared" si="35"/>
        <v>0.85260416666666661</v>
      </c>
      <c r="GV40" s="2"/>
      <c r="GW40" s="3">
        <f t="shared" si="36"/>
        <v>0.85954861111111081</v>
      </c>
      <c r="GX40" s="3">
        <f t="shared" si="37"/>
        <v>0.86649305555555489</v>
      </c>
      <c r="GY40" s="3"/>
      <c r="GZ40" s="3">
        <f t="shared" si="36"/>
        <v>0.87343749999999887</v>
      </c>
      <c r="HA40" s="3"/>
      <c r="HB40" s="3">
        <f t="shared" si="36"/>
        <v>0.88038194444444284</v>
      </c>
      <c r="HC40" s="3">
        <f t="shared" si="36"/>
        <v>0.88732638888888682</v>
      </c>
      <c r="HD40" s="3">
        <f t="shared" si="36"/>
        <v>0.89427083333333079</v>
      </c>
      <c r="HE40" s="3">
        <f t="shared" si="36"/>
        <v>0.90121527777777488</v>
      </c>
      <c r="HF40" s="3">
        <f t="shared" si="36"/>
        <v>0.90815972222221986</v>
      </c>
      <c r="HG40" s="3">
        <f t="shared" si="36"/>
        <v>0.91510416666666383</v>
      </c>
      <c r="HH40" s="3">
        <f t="shared" si="36"/>
        <v>0.92204861111110781</v>
      </c>
      <c r="HI40" s="3">
        <f t="shared" si="36"/>
        <v>0.92899305555555189</v>
      </c>
      <c r="HJ40" s="3">
        <f t="shared" si="36"/>
        <v>0.93697916666666659</v>
      </c>
      <c r="HK40" s="3">
        <f t="shared" si="38"/>
        <v>0.94739583333333321</v>
      </c>
      <c r="HL40" s="3">
        <f t="shared" si="38"/>
        <v>0.95781249999999984</v>
      </c>
      <c r="HM40" s="3"/>
      <c r="HN40" s="3">
        <f t="shared" si="38"/>
        <v>0.96822916666666681</v>
      </c>
      <c r="HO40" s="3">
        <f t="shared" si="38"/>
        <v>0.97864583333333288</v>
      </c>
      <c r="HP40" s="3">
        <f t="shared" si="38"/>
        <v>0.98906249999999984</v>
      </c>
      <c r="HQ40" s="3">
        <f t="shared" si="38"/>
        <v>0.99947916666666681</v>
      </c>
      <c r="HR40" s="3">
        <f t="shared" si="38"/>
        <v>1.0098958333333288</v>
      </c>
      <c r="HS40" s="3">
        <f t="shared" si="38"/>
        <v>1.0203124999999988</v>
      </c>
      <c r="HT40" s="3">
        <f t="shared" si="38"/>
        <v>1.0307291666666689</v>
      </c>
      <c r="HU40" s="3"/>
      <c r="HV40" s="3"/>
      <c r="HW40" s="2"/>
      <c r="HX40" s="2"/>
      <c r="HY40" s="22"/>
    </row>
    <row r="41" spans="1:233" x14ac:dyDescent="0.2">
      <c r="A41" s="6" t="s">
        <v>16</v>
      </c>
      <c r="B41" s="7">
        <v>6.5972222222222213E-3</v>
      </c>
      <c r="C41" s="32"/>
      <c r="D41" s="3"/>
      <c r="E41" s="3"/>
      <c r="F41" s="3"/>
      <c r="G41" s="3">
        <f t="shared" si="29"/>
        <v>0.17048611111111123</v>
      </c>
      <c r="H41" s="3">
        <f t="shared" si="39"/>
        <v>0.17395833333333321</v>
      </c>
      <c r="I41" s="3">
        <f t="shared" si="29"/>
        <v>0.17743055555555523</v>
      </c>
      <c r="J41" s="3">
        <f t="shared" si="39"/>
        <v>0.1809027777777778</v>
      </c>
      <c r="K41" s="3">
        <f t="shared" si="30"/>
        <v>0.18437500000000001</v>
      </c>
      <c r="L41" s="3">
        <f t="shared" si="39"/>
        <v>0.18784722222222222</v>
      </c>
      <c r="M41" s="3">
        <f t="shared" si="30"/>
        <v>0.19131944444444424</v>
      </c>
      <c r="N41" s="3">
        <f t="shared" si="30"/>
        <v>0.19479166666666622</v>
      </c>
      <c r="O41" s="3">
        <f t="shared" si="39"/>
        <v>0.19826388888888824</v>
      </c>
      <c r="P41" s="3">
        <f t="shared" si="30"/>
        <v>0.20173611111111023</v>
      </c>
      <c r="Q41" s="3">
        <f t="shared" si="39"/>
        <v>0.20520833333333222</v>
      </c>
      <c r="R41" s="3">
        <f t="shared" si="30"/>
        <v>0.20868055555555423</v>
      </c>
      <c r="S41" s="3">
        <f t="shared" si="39"/>
        <v>0.21215277777777622</v>
      </c>
      <c r="T41" s="3">
        <f t="shared" si="30"/>
        <v>0.21562499999999823</v>
      </c>
      <c r="U41" s="3">
        <f t="shared" si="39"/>
        <v>0.21909722222222022</v>
      </c>
      <c r="V41" s="3">
        <f t="shared" si="30"/>
        <v>0.22256944444444224</v>
      </c>
      <c r="W41" s="3">
        <f t="shared" si="39"/>
        <v>0.22604166666666423</v>
      </c>
      <c r="X41" s="3">
        <f t="shared" si="30"/>
        <v>0.22951388888888621</v>
      </c>
      <c r="Y41" s="3">
        <f t="shared" si="39"/>
        <v>0.23298611111110823</v>
      </c>
      <c r="Z41" s="3">
        <f t="shared" si="30"/>
        <v>0.23645833333333022</v>
      </c>
      <c r="AA41" s="3">
        <f t="shared" si="45"/>
        <v>0.23993055555555223</v>
      </c>
      <c r="AB41" s="3">
        <f t="shared" si="45"/>
        <v>0.24340277777777422</v>
      </c>
      <c r="AC41" s="3">
        <f t="shared" si="45"/>
        <v>0.24687499999999624</v>
      </c>
      <c r="AD41" s="3">
        <f t="shared" si="45"/>
        <v>0.25034722222221822</v>
      </c>
      <c r="AE41" s="3">
        <f t="shared" si="45"/>
        <v>0.25381944444444021</v>
      </c>
      <c r="AF41" s="3">
        <f t="shared" si="45"/>
        <v>0.2572916666666622</v>
      </c>
      <c r="AG41" s="3">
        <f t="shared" si="45"/>
        <v>0.26076388888888419</v>
      </c>
      <c r="AH41" s="3">
        <f t="shared" si="45"/>
        <v>0.26423611111110618</v>
      </c>
      <c r="AI41" s="3">
        <f t="shared" si="45"/>
        <v>0.26770833333332822</v>
      </c>
      <c r="AJ41" s="3">
        <f t="shared" si="45"/>
        <v>0.27118055555555021</v>
      </c>
      <c r="AK41" s="3">
        <f t="shared" si="45"/>
        <v>0.27465277777777219</v>
      </c>
      <c r="AL41" s="3">
        <f t="shared" si="45"/>
        <v>0.27812499999999418</v>
      </c>
      <c r="AM41" s="3">
        <f t="shared" si="45"/>
        <v>0.28159722222221623</v>
      </c>
      <c r="AN41" s="3">
        <f t="shared" si="45"/>
        <v>0.28506944444443821</v>
      </c>
      <c r="AO41" s="3">
        <f t="shared" si="45"/>
        <v>0.2885416666666602</v>
      </c>
      <c r="AP41" s="3">
        <f t="shared" si="45"/>
        <v>0.29201388888888219</v>
      </c>
      <c r="AQ41" s="3">
        <f t="shared" si="45"/>
        <v>0.29548611111110418</v>
      </c>
      <c r="AR41" s="3">
        <f t="shared" si="45"/>
        <v>0.29895833333332622</v>
      </c>
      <c r="AS41" s="3">
        <f t="shared" si="45"/>
        <v>0.30243055555554921</v>
      </c>
      <c r="AT41" s="3">
        <f t="shared" si="45"/>
        <v>0.3059027777777712</v>
      </c>
      <c r="AU41" s="3">
        <f t="shared" si="45"/>
        <v>0.30937499999999318</v>
      </c>
      <c r="AV41" s="3">
        <f t="shared" si="45"/>
        <v>0.31284722222221517</v>
      </c>
      <c r="AW41" s="3">
        <f t="shared" si="45"/>
        <v>0.31631944444443721</v>
      </c>
      <c r="AX41" s="3">
        <f t="shared" si="45"/>
        <v>0.3197916666666592</v>
      </c>
      <c r="AY41" s="3">
        <f t="shared" si="45"/>
        <v>0.32326388888888119</v>
      </c>
      <c r="AZ41" s="3">
        <f t="shared" si="45"/>
        <v>0.32673611111110318</v>
      </c>
      <c r="BA41" s="3">
        <f t="shared" si="45"/>
        <v>0.33020833333332522</v>
      </c>
      <c r="BB41" s="3">
        <f t="shared" si="45"/>
        <v>0.33368055555554721</v>
      </c>
      <c r="BC41" s="3">
        <f t="shared" si="45"/>
        <v>0.3371527777777692</v>
      </c>
      <c r="BD41" s="3">
        <f t="shared" si="45"/>
        <v>0.34062499999999118</v>
      </c>
      <c r="BE41" s="3">
        <f t="shared" si="45"/>
        <v>0.34409722222221317</v>
      </c>
      <c r="BF41" s="3">
        <f t="shared" si="45"/>
        <v>0.34756944444443522</v>
      </c>
      <c r="BG41" s="3">
        <f t="shared" si="45"/>
        <v>0.3510416666666572</v>
      </c>
      <c r="BH41" s="3">
        <f t="shared" si="45"/>
        <v>0.35451388888887919</v>
      </c>
      <c r="BI41" s="3">
        <f t="shared" si="45"/>
        <v>0.35798611111110118</v>
      </c>
      <c r="BJ41" s="3">
        <f t="shared" si="45"/>
        <v>0.36145833333332322</v>
      </c>
      <c r="BK41" s="3">
        <f t="shared" si="45"/>
        <v>0.36493055555554521</v>
      </c>
      <c r="BL41" s="3">
        <f t="shared" si="45"/>
        <v>0.3684027777777672</v>
      </c>
      <c r="BM41" s="3">
        <f t="shared" si="45"/>
        <v>0.37187499999998919</v>
      </c>
      <c r="BN41" s="3">
        <f t="shared" si="45"/>
        <v>0.37534722222221117</v>
      </c>
      <c r="BO41" s="3">
        <f t="shared" si="45"/>
        <v>0.37881944444443322</v>
      </c>
      <c r="BP41" s="3">
        <f t="shared" si="45"/>
        <v>0.38229166666665521</v>
      </c>
      <c r="BQ41" s="3">
        <f t="shared" si="45"/>
        <v>0.38576388888887719</v>
      </c>
      <c r="BR41" s="3">
        <f t="shared" si="45"/>
        <v>0.38923611111109918</v>
      </c>
      <c r="BS41" s="3">
        <f t="shared" si="45"/>
        <v>0.39270833333332122</v>
      </c>
      <c r="BT41" s="3">
        <f t="shared" si="45"/>
        <v>0.39618055555554321</v>
      </c>
      <c r="BU41" s="3">
        <f t="shared" si="45"/>
        <v>0.3996527777777652</v>
      </c>
      <c r="BV41" s="3">
        <f t="shared" si="45"/>
        <v>0.40312499999998719</v>
      </c>
      <c r="BW41" s="3">
        <f t="shared" si="45"/>
        <v>0.40659722222220918</v>
      </c>
      <c r="BX41" s="3">
        <f t="shared" si="45"/>
        <v>0.41006944444443122</v>
      </c>
      <c r="BY41" s="3">
        <f t="shared" si="45"/>
        <v>0.41354166666665321</v>
      </c>
      <c r="BZ41" s="3">
        <f t="shared" si="45"/>
        <v>0.41701388888887519</v>
      </c>
      <c r="CA41" s="3">
        <f t="shared" si="45"/>
        <v>0.42048611111109718</v>
      </c>
      <c r="CB41" s="3">
        <f t="shared" si="45"/>
        <v>0.42395833333331923</v>
      </c>
      <c r="CC41" s="3">
        <f t="shared" si="45"/>
        <v>0.42743055555554121</v>
      </c>
      <c r="CD41" s="3">
        <f t="shared" si="45"/>
        <v>0.4309027777777632</v>
      </c>
      <c r="CE41" s="3">
        <f t="shared" si="45"/>
        <v>0.43437499999998519</v>
      </c>
      <c r="CF41" s="3">
        <f t="shared" si="45"/>
        <v>0.43784722222220718</v>
      </c>
      <c r="CG41" s="3">
        <f t="shared" si="45"/>
        <v>0.44131944444442922</v>
      </c>
      <c r="CH41" s="3">
        <f t="shared" si="45"/>
        <v>0.44479166666665121</v>
      </c>
      <c r="CI41" s="3">
        <f t="shared" si="45"/>
        <v>0.4482638888888732</v>
      </c>
      <c r="CJ41" s="3">
        <f t="shared" si="45"/>
        <v>0.45173611111109518</v>
      </c>
      <c r="CK41" s="3">
        <f t="shared" si="45"/>
        <v>0.45520833333331717</v>
      </c>
      <c r="CL41" s="3">
        <f t="shared" ref="CL41:EW44" si="47">CL$29+$B41</f>
        <v>0.45868055555553922</v>
      </c>
      <c r="CM41" s="3">
        <f t="shared" si="43"/>
        <v>0.4621527777777612</v>
      </c>
      <c r="CN41" s="3">
        <f t="shared" si="47"/>
        <v>0.46562499999998319</v>
      </c>
      <c r="CO41" s="3">
        <f t="shared" si="43"/>
        <v>0.46909722222220518</v>
      </c>
      <c r="CP41" s="3">
        <f t="shared" si="47"/>
        <v>0.47256944444442722</v>
      </c>
      <c r="CQ41" s="3">
        <f t="shared" si="43"/>
        <v>0.47604166666664921</v>
      </c>
      <c r="CR41" s="3">
        <f t="shared" si="47"/>
        <v>0.4795138888888712</v>
      </c>
      <c r="CS41" s="3">
        <f t="shared" si="43"/>
        <v>0.48298611111109319</v>
      </c>
      <c r="CT41" s="3">
        <f t="shared" si="47"/>
        <v>0.48645833333331517</v>
      </c>
      <c r="CU41" s="3">
        <f t="shared" si="43"/>
        <v>0.48993055555553722</v>
      </c>
      <c r="CV41" s="3">
        <f t="shared" si="47"/>
        <v>0.4934027777777592</v>
      </c>
      <c r="CW41" s="3">
        <f t="shared" si="43"/>
        <v>0.49687499999998119</v>
      </c>
      <c r="CX41" s="3">
        <f t="shared" si="47"/>
        <v>0.50034722222220318</v>
      </c>
      <c r="CY41" s="3">
        <f t="shared" si="43"/>
        <v>0.50381944444442528</v>
      </c>
      <c r="CZ41" s="3">
        <f t="shared" si="47"/>
        <v>0.50729166666664727</v>
      </c>
      <c r="DA41" s="3">
        <f t="shared" si="43"/>
        <v>0.51076388888886926</v>
      </c>
      <c r="DB41" s="3">
        <f t="shared" si="47"/>
        <v>0.51423611111109124</v>
      </c>
      <c r="DC41" s="3">
        <f t="shared" si="43"/>
        <v>0.51770833333331423</v>
      </c>
      <c r="DD41" s="3">
        <f t="shared" si="47"/>
        <v>0.52118055555553522</v>
      </c>
      <c r="DE41" s="3">
        <f t="shared" si="43"/>
        <v>0.52465277777775721</v>
      </c>
      <c r="DF41" s="3">
        <f t="shared" si="47"/>
        <v>0.5281249999999803</v>
      </c>
      <c r="DG41" s="3">
        <f t="shared" si="43"/>
        <v>0.53159722222220229</v>
      </c>
      <c r="DH41" s="3">
        <f t="shared" si="47"/>
        <v>0.53506944444442428</v>
      </c>
      <c r="DI41" s="3">
        <f t="shared" si="43"/>
        <v>0.53854166666664627</v>
      </c>
      <c r="DJ41" s="3">
        <f t="shared" si="47"/>
        <v>0.54201388888886826</v>
      </c>
      <c r="DK41" s="3">
        <f t="shared" si="43"/>
        <v>0.54548611111109024</v>
      </c>
      <c r="DL41" s="3">
        <f t="shared" si="47"/>
        <v>0.54895833333331223</v>
      </c>
      <c r="DM41" s="3">
        <f t="shared" si="43"/>
        <v>0.55243055555553422</v>
      </c>
      <c r="DN41" s="3">
        <f t="shared" si="47"/>
        <v>0.55590277777775621</v>
      </c>
      <c r="DO41" s="3">
        <f t="shared" si="43"/>
        <v>0.55937499999997831</v>
      </c>
      <c r="DP41" s="3">
        <f t="shared" si="47"/>
        <v>0.56284722222220029</v>
      </c>
      <c r="DQ41" s="3">
        <f t="shared" si="43"/>
        <v>0.56631944444442228</v>
      </c>
      <c r="DR41" s="3">
        <f t="shared" si="47"/>
        <v>0.56979166666664427</v>
      </c>
      <c r="DS41" s="3">
        <f t="shared" si="43"/>
        <v>0.57326388888886626</v>
      </c>
      <c r="DT41" s="3">
        <f t="shared" si="47"/>
        <v>0.57673611111108825</v>
      </c>
      <c r="DU41" s="3">
        <f t="shared" si="43"/>
        <v>0.58020833333331023</v>
      </c>
      <c r="DV41" s="3">
        <f t="shared" si="47"/>
        <v>0.58368055555553222</v>
      </c>
      <c r="DW41" s="3">
        <f t="shared" si="43"/>
        <v>0.58715277777775421</v>
      </c>
      <c r="DX41" s="3">
        <f t="shared" si="47"/>
        <v>0.59062499999997631</v>
      </c>
      <c r="DY41" s="3">
        <f t="shared" si="43"/>
        <v>0.5940972222221983</v>
      </c>
      <c r="DZ41" s="3">
        <f t="shared" si="47"/>
        <v>0.59756944444442028</v>
      </c>
      <c r="EA41" s="3">
        <f t="shared" si="43"/>
        <v>0.60104166666664227</v>
      </c>
      <c r="EB41" s="3">
        <f t="shared" si="47"/>
        <v>0.60451388888886426</v>
      </c>
      <c r="EC41" s="3">
        <f t="shared" si="43"/>
        <v>0.60798611111108625</v>
      </c>
      <c r="ED41" s="3">
        <f t="shared" si="47"/>
        <v>0.61145833333330823</v>
      </c>
      <c r="EE41" s="3">
        <f t="shared" si="43"/>
        <v>0.61493055555553022</v>
      </c>
      <c r="EF41" s="3">
        <f t="shared" si="47"/>
        <v>0.61840277777775221</v>
      </c>
      <c r="EG41" s="3">
        <f t="shared" si="43"/>
        <v>0.62187499999997431</v>
      </c>
      <c r="EH41" s="3">
        <f t="shared" si="47"/>
        <v>0.6253472222221963</v>
      </c>
      <c r="EI41" s="3">
        <f t="shared" si="43"/>
        <v>0.62881944444441829</v>
      </c>
      <c r="EJ41" s="3">
        <f t="shared" si="47"/>
        <v>0.63229166666664027</v>
      </c>
      <c r="EK41" s="3">
        <f t="shared" si="43"/>
        <v>0.63576388888886226</v>
      </c>
      <c r="EL41" s="3">
        <f t="shared" si="47"/>
        <v>0.63923611111108425</v>
      </c>
      <c r="EM41" s="3">
        <f t="shared" si="43"/>
        <v>0.64270833333330624</v>
      </c>
      <c r="EN41" s="3">
        <f t="shared" si="47"/>
        <v>0.64618055555552822</v>
      </c>
      <c r="EO41" s="3">
        <f t="shared" si="43"/>
        <v>0.64965277777775021</v>
      </c>
      <c r="EP41" s="3">
        <f t="shared" si="47"/>
        <v>0.6531249999999722</v>
      </c>
      <c r="EQ41" s="3">
        <f t="shared" si="43"/>
        <v>0.6565972222221943</v>
      </c>
      <c r="ER41" s="3">
        <f t="shared" si="47"/>
        <v>0.66006944444441629</v>
      </c>
      <c r="ES41" s="3">
        <f t="shared" si="43"/>
        <v>0.66354166666663827</v>
      </c>
      <c r="ET41" s="3">
        <f t="shared" si="47"/>
        <v>0.66701388888886026</v>
      </c>
      <c r="EU41" s="3">
        <f t="shared" si="43"/>
        <v>0.67048611111108225</v>
      </c>
      <c r="EV41" s="3">
        <f t="shared" si="47"/>
        <v>0.67395833333330424</v>
      </c>
      <c r="EW41" s="3">
        <f t="shared" si="43"/>
        <v>0.67743055555552623</v>
      </c>
      <c r="EX41" s="3">
        <f t="shared" si="43"/>
        <v>0.68090277777774821</v>
      </c>
      <c r="EY41" s="3">
        <f t="shared" ref="EY41:GQ51" si="48">EY$29+$B41</f>
        <v>0.6843749999999702</v>
      </c>
      <c r="EZ41" s="3">
        <f t="shared" si="48"/>
        <v>0.6878472222221923</v>
      </c>
      <c r="FA41" s="3">
        <f t="shared" si="48"/>
        <v>0.69131944444441429</v>
      </c>
      <c r="FB41" s="3">
        <f t="shared" si="48"/>
        <v>0.69479166666663628</v>
      </c>
      <c r="FC41" s="3">
        <f t="shared" si="48"/>
        <v>0.69826388888885826</v>
      </c>
      <c r="FD41" s="3">
        <f t="shared" si="48"/>
        <v>0.70173611111108025</v>
      </c>
      <c r="FE41" s="3">
        <f t="shared" si="48"/>
        <v>0.70520833333330224</v>
      </c>
      <c r="FF41" s="3">
        <f t="shared" si="48"/>
        <v>0.70868055555552423</v>
      </c>
      <c r="FG41" s="3">
        <f t="shared" si="48"/>
        <v>0.71215277777774622</v>
      </c>
      <c r="FH41" s="3">
        <f t="shared" si="48"/>
        <v>0.7156249999999682</v>
      </c>
      <c r="FI41" s="3">
        <f t="shared" si="48"/>
        <v>0.7190972222221903</v>
      </c>
      <c r="FJ41" s="3">
        <f t="shared" si="48"/>
        <v>0.72256944444441229</v>
      </c>
      <c r="FK41" s="3">
        <f t="shared" si="48"/>
        <v>0.72604166666663428</v>
      </c>
      <c r="FL41" s="3">
        <f t="shared" si="48"/>
        <v>0.72951388888885627</v>
      </c>
      <c r="FM41" s="3">
        <f t="shared" si="48"/>
        <v>0.73298611111107825</v>
      </c>
      <c r="FN41" s="3">
        <f t="shared" si="48"/>
        <v>0.73645833333330124</v>
      </c>
      <c r="FO41" s="3">
        <f t="shared" si="48"/>
        <v>0.73993055555552323</v>
      </c>
      <c r="FP41" s="3">
        <f t="shared" si="48"/>
        <v>0.74340277777774422</v>
      </c>
      <c r="FQ41" s="3">
        <f t="shared" si="48"/>
        <v>0.7468749999999662</v>
      </c>
      <c r="FR41" s="3">
        <f t="shared" si="48"/>
        <v>0.7503472222221883</v>
      </c>
      <c r="FS41" s="3">
        <f t="shared" si="48"/>
        <v>0.75381944444441129</v>
      </c>
      <c r="FT41" s="3">
        <f t="shared" si="48"/>
        <v>0.75729166666663328</v>
      </c>
      <c r="FU41" s="3">
        <f t="shared" si="48"/>
        <v>0.76076388888885527</v>
      </c>
      <c r="FV41" s="3">
        <f t="shared" si="48"/>
        <v>0.76423611111107725</v>
      </c>
      <c r="FW41" s="3">
        <f t="shared" si="48"/>
        <v>0.76770833333329924</v>
      </c>
      <c r="FX41" s="3">
        <f t="shared" si="48"/>
        <v>0.77118055555552123</v>
      </c>
      <c r="FY41" s="3">
        <f t="shared" si="48"/>
        <v>0.77465277777774322</v>
      </c>
      <c r="FZ41" s="3">
        <f t="shared" si="48"/>
        <v>0.77812499999996521</v>
      </c>
      <c r="GA41" s="3">
        <f t="shared" si="48"/>
        <v>0.7815972222221873</v>
      </c>
      <c r="GB41" s="3">
        <f t="shared" si="48"/>
        <v>0.78506944444440929</v>
      </c>
      <c r="GC41" s="3">
        <f t="shared" si="48"/>
        <v>0.78854166666663128</v>
      </c>
      <c r="GD41" s="3">
        <f t="shared" si="48"/>
        <v>0.79201388888885327</v>
      </c>
      <c r="GE41" s="3">
        <f t="shared" si="48"/>
        <v>0.79548611111107526</v>
      </c>
      <c r="GF41" s="3">
        <f t="shared" si="48"/>
        <v>0.79895833333329724</v>
      </c>
      <c r="GG41" s="3">
        <f t="shared" si="48"/>
        <v>0.80243055555551923</v>
      </c>
      <c r="GH41" s="3">
        <f t="shared" si="48"/>
        <v>0.80590277777774122</v>
      </c>
      <c r="GI41" s="3">
        <f t="shared" si="48"/>
        <v>0.80937499999996321</v>
      </c>
      <c r="GJ41" s="3">
        <f t="shared" si="48"/>
        <v>0.81284722222218531</v>
      </c>
      <c r="GK41" s="3">
        <f t="shared" si="48"/>
        <v>0.81631944444440729</v>
      </c>
      <c r="GL41" s="3">
        <f t="shared" si="48"/>
        <v>0.81979166666662928</v>
      </c>
      <c r="GM41" s="3">
        <f t="shared" si="48"/>
        <v>0.82326388888885127</v>
      </c>
      <c r="GN41" s="3">
        <f t="shared" si="48"/>
        <v>0.82673611111107326</v>
      </c>
      <c r="GO41" s="3">
        <f t="shared" si="48"/>
        <v>0.83020833333329525</v>
      </c>
      <c r="GP41" s="3">
        <f t="shared" si="48"/>
        <v>0.83368055555551723</v>
      </c>
      <c r="GQ41" s="3">
        <f t="shared" si="48"/>
        <v>0.83715277777773922</v>
      </c>
      <c r="GR41" s="3">
        <f t="shared" si="46"/>
        <v>0.84062499999996121</v>
      </c>
      <c r="GS41" s="3">
        <f t="shared" si="46"/>
        <v>0.84618055555555549</v>
      </c>
      <c r="GT41" s="2"/>
      <c r="GU41" s="3">
        <f t="shared" si="35"/>
        <v>0.85312500000000002</v>
      </c>
      <c r="GV41" s="2"/>
      <c r="GW41" s="3">
        <f t="shared" si="36"/>
        <v>0.86006944444444422</v>
      </c>
      <c r="GX41" s="3">
        <f t="shared" si="37"/>
        <v>0.86701388888888831</v>
      </c>
      <c r="GY41" s="3"/>
      <c r="GZ41" s="3">
        <f t="shared" si="36"/>
        <v>0.87395833333333228</v>
      </c>
      <c r="HA41" s="3"/>
      <c r="HB41" s="3">
        <f t="shared" si="36"/>
        <v>0.88090277777777626</v>
      </c>
      <c r="HC41" s="3">
        <f t="shared" si="36"/>
        <v>0.88784722222222023</v>
      </c>
      <c r="HD41" s="3">
        <f t="shared" si="36"/>
        <v>0.89479166666666421</v>
      </c>
      <c r="HE41" s="3">
        <f t="shared" si="36"/>
        <v>0.9017361111111083</v>
      </c>
      <c r="HF41" s="3">
        <f t="shared" si="36"/>
        <v>0.90868055555555327</v>
      </c>
      <c r="HG41" s="3">
        <f t="shared" si="36"/>
        <v>0.91562499999999725</v>
      </c>
      <c r="HH41" s="3">
        <f t="shared" si="36"/>
        <v>0.92256944444444122</v>
      </c>
      <c r="HI41" s="3">
        <f t="shared" si="36"/>
        <v>0.92951388888888531</v>
      </c>
      <c r="HJ41" s="3">
        <f t="shared" si="36"/>
        <v>0.9375</v>
      </c>
      <c r="HK41" s="3">
        <f t="shared" si="38"/>
        <v>0.94791666666666663</v>
      </c>
      <c r="HL41" s="3">
        <f t="shared" si="38"/>
        <v>0.95833333333333326</v>
      </c>
      <c r="HM41" s="3"/>
      <c r="HN41" s="3">
        <f t="shared" si="38"/>
        <v>0.96875000000000022</v>
      </c>
      <c r="HO41" s="3">
        <f t="shared" si="38"/>
        <v>0.9791666666666663</v>
      </c>
      <c r="HP41" s="3">
        <f t="shared" si="38"/>
        <v>0.98958333333333326</v>
      </c>
      <c r="HQ41" s="3">
        <f t="shared" si="38"/>
        <v>1.0000000000000002</v>
      </c>
      <c r="HR41" s="3">
        <f t="shared" si="38"/>
        <v>1.0104166666666621</v>
      </c>
      <c r="HS41" s="3">
        <f t="shared" si="38"/>
        <v>1.0208333333333321</v>
      </c>
      <c r="HT41" s="3">
        <f t="shared" si="38"/>
        <v>1.0312500000000022</v>
      </c>
      <c r="HU41" s="3"/>
      <c r="HV41" s="3"/>
      <c r="HW41" s="2"/>
      <c r="HX41" s="2"/>
      <c r="HY41" s="22"/>
    </row>
    <row r="42" spans="1:233" x14ac:dyDescent="0.2">
      <c r="A42" s="6" t="s">
        <v>15</v>
      </c>
      <c r="B42" s="7">
        <v>7.4652777777777773E-3</v>
      </c>
      <c r="C42" s="32"/>
      <c r="D42" s="3"/>
      <c r="E42" s="3"/>
      <c r="F42" s="3"/>
      <c r="G42" s="3">
        <f t="shared" si="29"/>
        <v>0.17135416666666678</v>
      </c>
      <c r="H42" s="3">
        <f t="shared" si="39"/>
        <v>0.17482638888888877</v>
      </c>
      <c r="I42" s="3">
        <f t="shared" si="29"/>
        <v>0.17829861111111078</v>
      </c>
      <c r="J42" s="3">
        <f t="shared" si="39"/>
        <v>0.18177083333333335</v>
      </c>
      <c r="K42" s="3">
        <f t="shared" si="30"/>
        <v>0.18524305555555556</v>
      </c>
      <c r="L42" s="3">
        <f t="shared" si="39"/>
        <v>0.18871527777777777</v>
      </c>
      <c r="M42" s="3">
        <f t="shared" si="30"/>
        <v>0.19218749999999979</v>
      </c>
      <c r="N42" s="3">
        <f t="shared" si="30"/>
        <v>0.19565972222222178</v>
      </c>
      <c r="O42" s="3">
        <f t="shared" si="39"/>
        <v>0.19913194444444379</v>
      </c>
      <c r="P42" s="3">
        <f t="shared" si="30"/>
        <v>0.20260416666666578</v>
      </c>
      <c r="Q42" s="3">
        <f t="shared" si="39"/>
        <v>0.20607638888888777</v>
      </c>
      <c r="R42" s="3">
        <f t="shared" si="30"/>
        <v>0.20954861111110978</v>
      </c>
      <c r="S42" s="3">
        <f t="shared" si="39"/>
        <v>0.21302083333333177</v>
      </c>
      <c r="T42" s="3">
        <f t="shared" si="30"/>
        <v>0.21649305555555379</v>
      </c>
      <c r="U42" s="3">
        <f t="shared" si="39"/>
        <v>0.21996527777777578</v>
      </c>
      <c r="V42" s="3">
        <f t="shared" si="30"/>
        <v>0.22343749999999779</v>
      </c>
      <c r="W42" s="3">
        <f t="shared" si="39"/>
        <v>0.22690972222221978</v>
      </c>
      <c r="X42" s="3">
        <f t="shared" si="30"/>
        <v>0.23038194444444177</v>
      </c>
      <c r="Y42" s="3">
        <f t="shared" si="39"/>
        <v>0.23385416666666378</v>
      </c>
      <c r="Z42" s="3">
        <f t="shared" si="30"/>
        <v>0.23732638888888577</v>
      </c>
      <c r="AA42" s="3">
        <f t="shared" ref="AA42:CL45" si="49">AA$29+$B42</f>
        <v>0.24079861111110779</v>
      </c>
      <c r="AB42" s="3">
        <f t="shared" si="49"/>
        <v>0.24427083333332977</v>
      </c>
      <c r="AC42" s="3">
        <f t="shared" si="49"/>
        <v>0.24774305555555179</v>
      </c>
      <c r="AD42" s="3">
        <f t="shared" si="49"/>
        <v>0.25121527777777375</v>
      </c>
      <c r="AE42" s="3">
        <f t="shared" si="49"/>
        <v>0.25468749999999579</v>
      </c>
      <c r="AF42" s="3">
        <f t="shared" si="49"/>
        <v>0.25815972222221778</v>
      </c>
      <c r="AG42" s="3">
        <f t="shared" si="49"/>
        <v>0.26163194444443977</v>
      </c>
      <c r="AH42" s="3">
        <f t="shared" si="49"/>
        <v>0.26510416666666176</v>
      </c>
      <c r="AI42" s="3">
        <f t="shared" si="49"/>
        <v>0.2685763888888838</v>
      </c>
      <c r="AJ42" s="3">
        <f t="shared" si="49"/>
        <v>0.27204861111110579</v>
      </c>
      <c r="AK42" s="3">
        <f t="shared" si="49"/>
        <v>0.27552083333332777</v>
      </c>
      <c r="AL42" s="3">
        <f t="shared" si="49"/>
        <v>0.27899305555554976</v>
      </c>
      <c r="AM42" s="3">
        <f t="shared" si="49"/>
        <v>0.28246527777777181</v>
      </c>
      <c r="AN42" s="3">
        <f t="shared" si="49"/>
        <v>0.28593749999999379</v>
      </c>
      <c r="AO42" s="3">
        <f t="shared" si="49"/>
        <v>0.28940972222221578</v>
      </c>
      <c r="AP42" s="3">
        <f t="shared" si="49"/>
        <v>0.29288194444443777</v>
      </c>
      <c r="AQ42" s="3">
        <f t="shared" si="49"/>
        <v>0.29635416666665976</v>
      </c>
      <c r="AR42" s="3">
        <f t="shared" si="49"/>
        <v>0.2998263888888818</v>
      </c>
      <c r="AS42" s="3">
        <f t="shared" si="49"/>
        <v>0.30329861111110479</v>
      </c>
      <c r="AT42" s="3">
        <f t="shared" si="49"/>
        <v>0.30677083333332678</v>
      </c>
      <c r="AU42" s="3">
        <f t="shared" si="49"/>
        <v>0.31024305555554876</v>
      </c>
      <c r="AV42" s="3">
        <f t="shared" si="49"/>
        <v>0.31371527777777075</v>
      </c>
      <c r="AW42" s="3">
        <f t="shared" si="49"/>
        <v>0.31718749999999279</v>
      </c>
      <c r="AX42" s="3">
        <f t="shared" si="49"/>
        <v>0.32065972222221478</v>
      </c>
      <c r="AY42" s="3">
        <f t="shared" si="49"/>
        <v>0.32413194444443677</v>
      </c>
      <c r="AZ42" s="3">
        <f t="shared" si="49"/>
        <v>0.32760416666665876</v>
      </c>
      <c r="BA42" s="3">
        <f t="shared" si="49"/>
        <v>0.3310763888888808</v>
      </c>
      <c r="BB42" s="3">
        <f t="shared" si="49"/>
        <v>0.33454861111110279</v>
      </c>
      <c r="BC42" s="3">
        <f t="shared" si="49"/>
        <v>0.33802083333332478</v>
      </c>
      <c r="BD42" s="3">
        <f t="shared" si="49"/>
        <v>0.34149305555554677</v>
      </c>
      <c r="BE42" s="3">
        <f t="shared" si="49"/>
        <v>0.34496527777776875</v>
      </c>
      <c r="BF42" s="3">
        <f t="shared" si="49"/>
        <v>0.3484374999999908</v>
      </c>
      <c r="BG42" s="3">
        <f t="shared" si="49"/>
        <v>0.35190972222221278</v>
      </c>
      <c r="BH42" s="3">
        <f t="shared" si="49"/>
        <v>0.35538194444443477</v>
      </c>
      <c r="BI42" s="3">
        <f t="shared" si="49"/>
        <v>0.35885416666665676</v>
      </c>
      <c r="BJ42" s="3">
        <f t="shared" si="49"/>
        <v>0.3623263888888788</v>
      </c>
      <c r="BK42" s="3">
        <f t="shared" si="49"/>
        <v>0.36579861111110079</v>
      </c>
      <c r="BL42" s="3">
        <f t="shared" si="49"/>
        <v>0.36927083333332278</v>
      </c>
      <c r="BM42" s="3">
        <f t="shared" si="49"/>
        <v>0.37274305555554477</v>
      </c>
      <c r="BN42" s="3">
        <f t="shared" si="49"/>
        <v>0.37621527777776675</v>
      </c>
      <c r="BO42" s="3">
        <f t="shared" si="49"/>
        <v>0.3796874999999888</v>
      </c>
      <c r="BP42" s="3">
        <f t="shared" si="49"/>
        <v>0.38315972222221079</v>
      </c>
      <c r="BQ42" s="3">
        <f t="shared" si="49"/>
        <v>0.38663194444443277</v>
      </c>
      <c r="BR42" s="3">
        <f t="shared" si="49"/>
        <v>0.39010416666665476</v>
      </c>
      <c r="BS42" s="3">
        <f t="shared" si="49"/>
        <v>0.3935763888888768</v>
      </c>
      <c r="BT42" s="3">
        <f t="shared" si="49"/>
        <v>0.39704861111109879</v>
      </c>
      <c r="BU42" s="3">
        <f t="shared" si="49"/>
        <v>0.40052083333332078</v>
      </c>
      <c r="BV42" s="3">
        <f t="shared" si="49"/>
        <v>0.40399305555554277</v>
      </c>
      <c r="BW42" s="3">
        <f t="shared" si="49"/>
        <v>0.40746527777776476</v>
      </c>
      <c r="BX42" s="3">
        <f t="shared" si="49"/>
        <v>0.4109374999999868</v>
      </c>
      <c r="BY42" s="3">
        <f t="shared" si="49"/>
        <v>0.41440972222220879</v>
      </c>
      <c r="BZ42" s="3">
        <f t="shared" si="49"/>
        <v>0.41788194444443078</v>
      </c>
      <c r="CA42" s="3">
        <f t="shared" si="49"/>
        <v>0.42135416666665276</v>
      </c>
      <c r="CB42" s="3">
        <f t="shared" si="49"/>
        <v>0.42482638888887481</v>
      </c>
      <c r="CC42" s="3">
        <f t="shared" si="49"/>
        <v>0.42829861111109679</v>
      </c>
      <c r="CD42" s="3">
        <f t="shared" si="49"/>
        <v>0.43177083333331878</v>
      </c>
      <c r="CE42" s="3">
        <f t="shared" si="49"/>
        <v>0.43524305555554077</v>
      </c>
      <c r="CF42" s="3">
        <f t="shared" si="49"/>
        <v>0.43871527777776276</v>
      </c>
      <c r="CG42" s="3">
        <f t="shared" si="49"/>
        <v>0.4421874999999848</v>
      </c>
      <c r="CH42" s="3">
        <f t="shared" si="49"/>
        <v>0.44565972222220679</v>
      </c>
      <c r="CI42" s="3">
        <f t="shared" si="49"/>
        <v>0.44913194444442878</v>
      </c>
      <c r="CJ42" s="3">
        <f t="shared" si="49"/>
        <v>0.45260416666665076</v>
      </c>
      <c r="CK42" s="3">
        <f t="shared" si="49"/>
        <v>0.45607638888887275</v>
      </c>
      <c r="CL42" s="3">
        <f t="shared" si="49"/>
        <v>0.4595486111110948</v>
      </c>
      <c r="CM42" s="3">
        <f t="shared" si="43"/>
        <v>0.46302083333331678</v>
      </c>
      <c r="CN42" s="3">
        <f t="shared" si="47"/>
        <v>0.46649305555553877</v>
      </c>
      <c r="CO42" s="3">
        <f t="shared" si="43"/>
        <v>0.46996527777776076</v>
      </c>
      <c r="CP42" s="3">
        <f t="shared" si="47"/>
        <v>0.4734374999999828</v>
      </c>
      <c r="CQ42" s="3">
        <f t="shared" si="43"/>
        <v>0.47690972222220479</v>
      </c>
      <c r="CR42" s="3">
        <f t="shared" si="47"/>
        <v>0.48038194444442678</v>
      </c>
      <c r="CS42" s="3">
        <f t="shared" si="43"/>
        <v>0.48385416666664877</v>
      </c>
      <c r="CT42" s="3">
        <f t="shared" si="47"/>
        <v>0.48732638888887075</v>
      </c>
      <c r="CU42" s="3">
        <f t="shared" si="43"/>
        <v>0.4907986111110928</v>
      </c>
      <c r="CV42" s="3">
        <f t="shared" si="47"/>
        <v>0.49427083333331479</v>
      </c>
      <c r="CW42" s="3">
        <f t="shared" si="43"/>
        <v>0.49774305555553677</v>
      </c>
      <c r="CX42" s="3">
        <f t="shared" si="47"/>
        <v>0.50121527777775876</v>
      </c>
      <c r="CY42" s="3">
        <f t="shared" si="43"/>
        <v>0.50468749999998075</v>
      </c>
      <c r="CZ42" s="3">
        <f t="shared" si="47"/>
        <v>0.50815972222220274</v>
      </c>
      <c r="DA42" s="3">
        <f t="shared" si="43"/>
        <v>0.51163194444442472</v>
      </c>
      <c r="DB42" s="3">
        <f t="shared" si="47"/>
        <v>0.51510416666664671</v>
      </c>
      <c r="DC42" s="3">
        <f t="shared" si="43"/>
        <v>0.5185763888888697</v>
      </c>
      <c r="DD42" s="3">
        <f t="shared" si="47"/>
        <v>0.52204861111109069</v>
      </c>
      <c r="DE42" s="3">
        <f t="shared" si="43"/>
        <v>0.52552083333331268</v>
      </c>
      <c r="DF42" s="3">
        <f t="shared" si="47"/>
        <v>0.52899305555553577</v>
      </c>
      <c r="DG42" s="3">
        <f t="shared" si="43"/>
        <v>0.53246527777775776</v>
      </c>
      <c r="DH42" s="3">
        <f t="shared" si="47"/>
        <v>0.53593749999997975</v>
      </c>
      <c r="DI42" s="3">
        <f t="shared" si="43"/>
        <v>0.53940972222220174</v>
      </c>
      <c r="DJ42" s="3">
        <f t="shared" si="47"/>
        <v>0.54288194444442373</v>
      </c>
      <c r="DK42" s="3">
        <f t="shared" si="43"/>
        <v>0.54635416666664571</v>
      </c>
      <c r="DL42" s="3">
        <f t="shared" si="47"/>
        <v>0.5498263888888677</v>
      </c>
      <c r="DM42" s="3">
        <f t="shared" si="43"/>
        <v>0.55329861111108969</v>
      </c>
      <c r="DN42" s="3">
        <f t="shared" si="47"/>
        <v>0.55677083333331168</v>
      </c>
      <c r="DO42" s="3">
        <f t="shared" si="43"/>
        <v>0.56024305555553378</v>
      </c>
      <c r="DP42" s="3">
        <f t="shared" si="47"/>
        <v>0.56371527777775576</v>
      </c>
      <c r="DQ42" s="3">
        <f t="shared" si="43"/>
        <v>0.56718749999997775</v>
      </c>
      <c r="DR42" s="3">
        <f t="shared" si="47"/>
        <v>0.57065972222219974</v>
      </c>
      <c r="DS42" s="3">
        <f t="shared" si="43"/>
        <v>0.57413194444442173</v>
      </c>
      <c r="DT42" s="3">
        <f t="shared" si="47"/>
        <v>0.57760416666664371</v>
      </c>
      <c r="DU42" s="3">
        <f t="shared" si="43"/>
        <v>0.5810763888888657</v>
      </c>
      <c r="DV42" s="3">
        <f t="shared" si="47"/>
        <v>0.58454861111108769</v>
      </c>
      <c r="DW42" s="3">
        <f t="shared" si="43"/>
        <v>0.58802083333330968</v>
      </c>
      <c r="DX42" s="3">
        <f t="shared" si="47"/>
        <v>0.59149305555553178</v>
      </c>
      <c r="DY42" s="3">
        <f t="shared" si="43"/>
        <v>0.59496527777775376</v>
      </c>
      <c r="DZ42" s="3">
        <f t="shared" si="47"/>
        <v>0.59843749999997575</v>
      </c>
      <c r="EA42" s="3">
        <f t="shared" si="43"/>
        <v>0.60190972222219774</v>
      </c>
      <c r="EB42" s="3">
        <f t="shared" si="47"/>
        <v>0.60538194444441973</v>
      </c>
      <c r="EC42" s="3">
        <f t="shared" si="43"/>
        <v>0.60885416666664172</v>
      </c>
      <c r="ED42" s="3">
        <f t="shared" si="47"/>
        <v>0.6123263888888637</v>
      </c>
      <c r="EE42" s="3">
        <f t="shared" si="43"/>
        <v>0.61579861111108569</v>
      </c>
      <c r="EF42" s="3">
        <f t="shared" si="47"/>
        <v>0.61927083333330768</v>
      </c>
      <c r="EG42" s="3">
        <f t="shared" si="43"/>
        <v>0.62274305555552978</v>
      </c>
      <c r="EH42" s="3">
        <f t="shared" si="47"/>
        <v>0.62621527777775177</v>
      </c>
      <c r="EI42" s="3">
        <f t="shared" si="43"/>
        <v>0.62968749999997375</v>
      </c>
      <c r="EJ42" s="3">
        <f t="shared" si="47"/>
        <v>0.63315972222219574</v>
      </c>
      <c r="EK42" s="3">
        <f t="shared" si="43"/>
        <v>0.63663194444441773</v>
      </c>
      <c r="EL42" s="3">
        <f t="shared" si="47"/>
        <v>0.64010416666663972</v>
      </c>
      <c r="EM42" s="3">
        <f t="shared" si="43"/>
        <v>0.64357638888886171</v>
      </c>
      <c r="EN42" s="3">
        <f t="shared" si="47"/>
        <v>0.64704861111108369</v>
      </c>
      <c r="EO42" s="3">
        <f t="shared" si="43"/>
        <v>0.65052083333330568</v>
      </c>
      <c r="EP42" s="3">
        <f t="shared" si="47"/>
        <v>0.65399305555552767</v>
      </c>
      <c r="EQ42" s="3">
        <f t="shared" si="43"/>
        <v>0.65746527777774977</v>
      </c>
      <c r="ER42" s="3">
        <f t="shared" si="47"/>
        <v>0.66093749999997176</v>
      </c>
      <c r="ES42" s="3">
        <f t="shared" si="43"/>
        <v>0.66440972222219374</v>
      </c>
      <c r="ET42" s="3">
        <f t="shared" si="47"/>
        <v>0.66788194444441573</v>
      </c>
      <c r="EU42" s="3">
        <f t="shared" si="47"/>
        <v>0.67135416666663772</v>
      </c>
      <c r="EV42" s="3">
        <f t="shared" si="47"/>
        <v>0.67482638888885971</v>
      </c>
      <c r="EW42" s="3">
        <f t="shared" si="47"/>
        <v>0.6782986111110817</v>
      </c>
      <c r="EX42" s="3">
        <f t="shared" ref="EX42:GP51" si="50">EX$29+$B42</f>
        <v>0.68177083333330368</v>
      </c>
      <c r="EY42" s="3">
        <f t="shared" si="48"/>
        <v>0.68524305555552567</v>
      </c>
      <c r="EZ42" s="3">
        <f t="shared" si="50"/>
        <v>0.68871527777774777</v>
      </c>
      <c r="FA42" s="3">
        <f t="shared" si="48"/>
        <v>0.69218749999996976</v>
      </c>
      <c r="FB42" s="3">
        <f t="shared" si="50"/>
        <v>0.69565972222219175</v>
      </c>
      <c r="FC42" s="3">
        <f t="shared" si="48"/>
        <v>0.69913194444441373</v>
      </c>
      <c r="FD42" s="3">
        <f t="shared" si="50"/>
        <v>0.70260416666663572</v>
      </c>
      <c r="FE42" s="3">
        <f t="shared" si="48"/>
        <v>0.70607638888885771</v>
      </c>
      <c r="FF42" s="3">
        <f t="shared" si="50"/>
        <v>0.7095486111110797</v>
      </c>
      <c r="FG42" s="3">
        <f t="shared" si="48"/>
        <v>0.71302083333330168</v>
      </c>
      <c r="FH42" s="3">
        <f t="shared" si="50"/>
        <v>0.71649305555552367</v>
      </c>
      <c r="FI42" s="3">
        <f t="shared" si="48"/>
        <v>0.71996527777774577</v>
      </c>
      <c r="FJ42" s="3">
        <f t="shared" si="50"/>
        <v>0.72343749999996776</v>
      </c>
      <c r="FK42" s="3">
        <f t="shared" si="48"/>
        <v>0.72690972222218975</v>
      </c>
      <c r="FL42" s="3">
        <f t="shared" si="50"/>
        <v>0.73038194444441173</v>
      </c>
      <c r="FM42" s="3">
        <f t="shared" si="48"/>
        <v>0.73385416666663372</v>
      </c>
      <c r="FN42" s="3">
        <f t="shared" si="50"/>
        <v>0.73732638888885671</v>
      </c>
      <c r="FO42" s="3">
        <f t="shared" si="48"/>
        <v>0.7407986111110787</v>
      </c>
      <c r="FP42" s="3">
        <f t="shared" si="50"/>
        <v>0.74427083333329969</v>
      </c>
      <c r="FQ42" s="3">
        <f t="shared" si="48"/>
        <v>0.74774305555552167</v>
      </c>
      <c r="FR42" s="3">
        <f t="shared" si="50"/>
        <v>0.75121527777774377</v>
      </c>
      <c r="FS42" s="3">
        <f t="shared" si="48"/>
        <v>0.75468749999996676</v>
      </c>
      <c r="FT42" s="3">
        <f t="shared" si="50"/>
        <v>0.75815972222218875</v>
      </c>
      <c r="FU42" s="3">
        <f t="shared" si="48"/>
        <v>0.76163194444441074</v>
      </c>
      <c r="FV42" s="3">
        <f t="shared" si="50"/>
        <v>0.76510416666663272</v>
      </c>
      <c r="FW42" s="3">
        <f t="shared" si="48"/>
        <v>0.76857638888885471</v>
      </c>
      <c r="FX42" s="3">
        <f t="shared" si="50"/>
        <v>0.7720486111110767</v>
      </c>
      <c r="FY42" s="3">
        <f t="shared" si="48"/>
        <v>0.77552083333329869</v>
      </c>
      <c r="FZ42" s="3">
        <f t="shared" si="50"/>
        <v>0.77899305555552067</v>
      </c>
      <c r="GA42" s="3">
        <f t="shared" si="48"/>
        <v>0.78246527777774277</v>
      </c>
      <c r="GB42" s="3">
        <f t="shared" si="50"/>
        <v>0.78593749999996476</v>
      </c>
      <c r="GC42" s="3">
        <f t="shared" si="48"/>
        <v>0.78940972222218675</v>
      </c>
      <c r="GD42" s="3">
        <f t="shared" si="50"/>
        <v>0.79288194444440874</v>
      </c>
      <c r="GE42" s="3">
        <f t="shared" si="48"/>
        <v>0.79635416666663073</v>
      </c>
      <c r="GF42" s="3">
        <f t="shared" si="50"/>
        <v>0.79982638888885271</v>
      </c>
      <c r="GG42" s="3">
        <f t="shared" si="48"/>
        <v>0.8032986111110747</v>
      </c>
      <c r="GH42" s="3">
        <f t="shared" si="50"/>
        <v>0.80677083333329669</v>
      </c>
      <c r="GI42" s="3">
        <f t="shared" si="48"/>
        <v>0.81024305555551868</v>
      </c>
      <c r="GJ42" s="3">
        <f t="shared" si="50"/>
        <v>0.81371527777774078</v>
      </c>
      <c r="GK42" s="3">
        <f t="shared" si="48"/>
        <v>0.81718749999996276</v>
      </c>
      <c r="GL42" s="3">
        <f t="shared" si="50"/>
        <v>0.82065972222218475</v>
      </c>
      <c r="GM42" s="3">
        <f t="shared" si="48"/>
        <v>0.82413194444440674</v>
      </c>
      <c r="GN42" s="3">
        <f t="shared" si="50"/>
        <v>0.82760416666662873</v>
      </c>
      <c r="GO42" s="3">
        <f t="shared" si="48"/>
        <v>0.83107638888885071</v>
      </c>
      <c r="GP42" s="3">
        <f t="shared" si="50"/>
        <v>0.8345486111110727</v>
      </c>
      <c r="GQ42" s="3">
        <f t="shared" si="48"/>
        <v>0.83802083333329469</v>
      </c>
      <c r="GR42" s="3">
        <f t="shared" si="46"/>
        <v>0.84149305555551668</v>
      </c>
      <c r="GS42" s="3">
        <f t="shared" si="46"/>
        <v>0.84704861111111096</v>
      </c>
      <c r="GT42" s="2"/>
      <c r="GU42" s="3">
        <f t="shared" si="35"/>
        <v>0.85399305555555549</v>
      </c>
      <c r="GV42" s="2"/>
      <c r="GW42" s="3">
        <f t="shared" si="36"/>
        <v>0.86093749999999969</v>
      </c>
      <c r="GX42" s="3">
        <f t="shared" si="37"/>
        <v>0.86788194444444378</v>
      </c>
      <c r="GY42" s="3"/>
      <c r="GZ42" s="3">
        <f t="shared" si="36"/>
        <v>0.87482638888888775</v>
      </c>
      <c r="HA42" s="3"/>
      <c r="HB42" s="3">
        <f t="shared" si="36"/>
        <v>0.88177083333333173</v>
      </c>
      <c r="HC42" s="3">
        <f t="shared" si="36"/>
        <v>0.8887152777777757</v>
      </c>
      <c r="HD42" s="3">
        <f t="shared" si="36"/>
        <v>0.89565972222221968</v>
      </c>
      <c r="HE42" s="3">
        <f t="shared" si="36"/>
        <v>0.90260416666666377</v>
      </c>
      <c r="HF42" s="3">
        <f t="shared" si="36"/>
        <v>0.90954861111110874</v>
      </c>
      <c r="HG42" s="3">
        <f t="shared" si="36"/>
        <v>0.91649305555555272</v>
      </c>
      <c r="HH42" s="3">
        <f t="shared" si="36"/>
        <v>0.92343749999999669</v>
      </c>
      <c r="HI42" s="3">
        <f t="shared" si="36"/>
        <v>0.93038194444444078</v>
      </c>
      <c r="HJ42" s="3">
        <f t="shared" si="36"/>
        <v>0.93836805555555547</v>
      </c>
      <c r="HK42" s="3">
        <f t="shared" si="38"/>
        <v>0.9487847222222221</v>
      </c>
      <c r="HL42" s="3">
        <f t="shared" si="38"/>
        <v>0.95920138888888873</v>
      </c>
      <c r="HM42" s="3"/>
      <c r="HN42" s="3">
        <f t="shared" si="38"/>
        <v>0.96961805555555569</v>
      </c>
      <c r="HO42" s="3">
        <f t="shared" si="38"/>
        <v>0.98003472222222177</v>
      </c>
      <c r="HP42" s="3">
        <f t="shared" si="38"/>
        <v>0.99045138888888873</v>
      </c>
      <c r="HQ42" s="3">
        <f t="shared" si="38"/>
        <v>1.0008680555555558</v>
      </c>
      <c r="HR42" s="3">
        <f t="shared" si="38"/>
        <v>1.0112847222222177</v>
      </c>
      <c r="HS42" s="3">
        <f t="shared" si="38"/>
        <v>1.0217013888888877</v>
      </c>
      <c r="HT42" s="3">
        <f t="shared" si="38"/>
        <v>1.0321180555555578</v>
      </c>
      <c r="HU42" s="3"/>
      <c r="HV42" s="3"/>
      <c r="HW42" s="2"/>
      <c r="HX42" s="2"/>
      <c r="HY42" s="22"/>
    </row>
    <row r="43" spans="1:233" x14ac:dyDescent="0.2">
      <c r="A43" s="6" t="s">
        <v>14</v>
      </c>
      <c r="B43" s="7">
        <v>7.9861111111111105E-3</v>
      </c>
      <c r="C43" s="32"/>
      <c r="D43" s="3"/>
      <c r="E43" s="3"/>
      <c r="F43" s="3"/>
      <c r="G43" s="3">
        <f t="shared" si="29"/>
        <v>0.17187500000000011</v>
      </c>
      <c r="H43" s="3">
        <f t="shared" si="39"/>
        <v>0.1753472222222221</v>
      </c>
      <c r="I43" s="3">
        <f t="shared" si="29"/>
        <v>0.17881944444444411</v>
      </c>
      <c r="J43" s="3">
        <f t="shared" si="39"/>
        <v>0.18229166666666669</v>
      </c>
      <c r="K43" s="3">
        <f t="shared" si="30"/>
        <v>0.1857638888888889</v>
      </c>
      <c r="L43" s="3">
        <f t="shared" si="39"/>
        <v>0.1892361111111111</v>
      </c>
      <c r="M43" s="3">
        <f t="shared" si="30"/>
        <v>0.19270833333333312</v>
      </c>
      <c r="N43" s="3">
        <f t="shared" si="30"/>
        <v>0.19618055555555511</v>
      </c>
      <c r="O43" s="3">
        <f t="shared" si="39"/>
        <v>0.19965277777777712</v>
      </c>
      <c r="P43" s="3">
        <f t="shared" si="30"/>
        <v>0.20312499999999911</v>
      </c>
      <c r="Q43" s="3">
        <f t="shared" si="39"/>
        <v>0.2065972222222211</v>
      </c>
      <c r="R43" s="3">
        <f t="shared" si="30"/>
        <v>0.21006944444444312</v>
      </c>
      <c r="S43" s="3">
        <f t="shared" si="39"/>
        <v>0.2135416666666651</v>
      </c>
      <c r="T43" s="3">
        <f t="shared" si="30"/>
        <v>0.21701388888888712</v>
      </c>
      <c r="U43" s="3">
        <f t="shared" si="39"/>
        <v>0.22048611111110911</v>
      </c>
      <c r="V43" s="3">
        <f t="shared" si="30"/>
        <v>0.22395833333333112</v>
      </c>
      <c r="W43" s="3">
        <f t="shared" si="39"/>
        <v>0.22743055555555311</v>
      </c>
      <c r="X43" s="3">
        <f t="shared" si="30"/>
        <v>0.2309027777777751</v>
      </c>
      <c r="Y43" s="3">
        <f t="shared" si="39"/>
        <v>0.23437499999999711</v>
      </c>
      <c r="Z43" s="3">
        <f t="shared" si="30"/>
        <v>0.2378472222222191</v>
      </c>
      <c r="AA43" s="3">
        <f t="shared" si="49"/>
        <v>0.24131944444444112</v>
      </c>
      <c r="AB43" s="3">
        <f t="shared" si="49"/>
        <v>0.2447916666666631</v>
      </c>
      <c r="AC43" s="3">
        <f t="shared" si="49"/>
        <v>0.24826388888888512</v>
      </c>
      <c r="AD43" s="3">
        <f t="shared" si="49"/>
        <v>0.25173611111110711</v>
      </c>
      <c r="AE43" s="3">
        <f t="shared" si="49"/>
        <v>0.25520833333332915</v>
      </c>
      <c r="AF43" s="3">
        <f t="shared" si="49"/>
        <v>0.25868055555555114</v>
      </c>
      <c r="AG43" s="3">
        <f t="shared" si="49"/>
        <v>0.26215277777777313</v>
      </c>
      <c r="AH43" s="3">
        <f t="shared" si="49"/>
        <v>0.26562499999999512</v>
      </c>
      <c r="AI43" s="3">
        <f t="shared" si="49"/>
        <v>0.2690972222222171</v>
      </c>
      <c r="AJ43" s="3">
        <f t="shared" si="49"/>
        <v>0.27256944444443909</v>
      </c>
      <c r="AK43" s="3">
        <f t="shared" si="49"/>
        <v>0.27604166666666108</v>
      </c>
      <c r="AL43" s="3">
        <f t="shared" si="49"/>
        <v>0.27951388888888307</v>
      </c>
      <c r="AM43" s="3">
        <f t="shared" si="49"/>
        <v>0.28298611111110517</v>
      </c>
      <c r="AN43" s="3">
        <f t="shared" si="49"/>
        <v>0.28645833333332715</v>
      </c>
      <c r="AO43" s="3">
        <f t="shared" si="49"/>
        <v>0.28993055555554914</v>
      </c>
      <c r="AP43" s="3">
        <f t="shared" si="49"/>
        <v>0.29340277777777113</v>
      </c>
      <c r="AQ43" s="3">
        <f t="shared" si="49"/>
        <v>0.29687499999999312</v>
      </c>
      <c r="AR43" s="3">
        <f t="shared" si="49"/>
        <v>0.3003472222222151</v>
      </c>
      <c r="AS43" s="3">
        <f t="shared" si="49"/>
        <v>0.30381944444443809</v>
      </c>
      <c r="AT43" s="3">
        <f t="shared" si="49"/>
        <v>0.30729166666666008</v>
      </c>
      <c r="AU43" s="3">
        <f t="shared" si="49"/>
        <v>0.31076388888888207</v>
      </c>
      <c r="AV43" s="3">
        <f t="shared" si="49"/>
        <v>0.31423611111110406</v>
      </c>
      <c r="AW43" s="3">
        <f t="shared" si="49"/>
        <v>0.31770833333332615</v>
      </c>
      <c r="AX43" s="3">
        <f t="shared" si="49"/>
        <v>0.32118055555554814</v>
      </c>
      <c r="AY43" s="3">
        <f t="shared" si="49"/>
        <v>0.32465277777777013</v>
      </c>
      <c r="AZ43" s="3">
        <f t="shared" si="49"/>
        <v>0.32812499999999212</v>
      </c>
      <c r="BA43" s="3">
        <f t="shared" si="49"/>
        <v>0.33159722222221411</v>
      </c>
      <c r="BB43" s="3">
        <f t="shared" si="49"/>
        <v>0.33506944444443609</v>
      </c>
      <c r="BC43" s="3">
        <f t="shared" si="49"/>
        <v>0.33854166666665808</v>
      </c>
      <c r="BD43" s="3">
        <f t="shared" si="49"/>
        <v>0.34201388888888007</v>
      </c>
      <c r="BE43" s="3">
        <f t="shared" si="49"/>
        <v>0.34548611111110206</v>
      </c>
      <c r="BF43" s="3">
        <f t="shared" si="49"/>
        <v>0.34895833333332416</v>
      </c>
      <c r="BG43" s="3">
        <f t="shared" si="49"/>
        <v>0.35243055555554614</v>
      </c>
      <c r="BH43" s="3">
        <f t="shared" si="49"/>
        <v>0.35590277777776813</v>
      </c>
      <c r="BI43" s="3">
        <f t="shared" si="49"/>
        <v>0.35937499999999012</v>
      </c>
      <c r="BJ43" s="3">
        <f t="shared" si="49"/>
        <v>0.36284722222221211</v>
      </c>
      <c r="BK43" s="3">
        <f t="shared" si="49"/>
        <v>0.36631944444443409</v>
      </c>
      <c r="BL43" s="3">
        <f t="shared" si="49"/>
        <v>0.36979166666665608</v>
      </c>
      <c r="BM43" s="3">
        <f t="shared" si="49"/>
        <v>0.37326388888887807</v>
      </c>
      <c r="BN43" s="3">
        <f t="shared" si="49"/>
        <v>0.37673611111110006</v>
      </c>
      <c r="BO43" s="3">
        <f t="shared" si="49"/>
        <v>0.38020833333332216</v>
      </c>
      <c r="BP43" s="3">
        <f t="shared" si="49"/>
        <v>0.38368055555554414</v>
      </c>
      <c r="BQ43" s="3">
        <f t="shared" si="49"/>
        <v>0.38715277777776613</v>
      </c>
      <c r="BR43" s="3">
        <f t="shared" si="49"/>
        <v>0.39062499999998812</v>
      </c>
      <c r="BS43" s="3">
        <f t="shared" si="49"/>
        <v>0.39409722222221011</v>
      </c>
      <c r="BT43" s="3">
        <f t="shared" si="49"/>
        <v>0.3975694444444321</v>
      </c>
      <c r="BU43" s="3">
        <f t="shared" si="49"/>
        <v>0.40104166666665408</v>
      </c>
      <c r="BV43" s="3">
        <f t="shared" si="49"/>
        <v>0.40451388888887607</v>
      </c>
      <c r="BW43" s="3">
        <f t="shared" si="49"/>
        <v>0.40798611111109806</v>
      </c>
      <c r="BX43" s="3">
        <f t="shared" si="49"/>
        <v>0.41145833333332016</v>
      </c>
      <c r="BY43" s="3">
        <f t="shared" si="49"/>
        <v>0.41493055555554215</v>
      </c>
      <c r="BZ43" s="3">
        <f t="shared" si="49"/>
        <v>0.41840277777776413</v>
      </c>
      <c r="CA43" s="3">
        <f t="shared" si="49"/>
        <v>0.42187499999998612</v>
      </c>
      <c r="CB43" s="3">
        <f t="shared" si="49"/>
        <v>0.42534722222220811</v>
      </c>
      <c r="CC43" s="3">
        <f t="shared" si="49"/>
        <v>0.4288194444444301</v>
      </c>
      <c r="CD43" s="3">
        <f t="shared" si="49"/>
        <v>0.43229166666665209</v>
      </c>
      <c r="CE43" s="3">
        <f t="shared" si="49"/>
        <v>0.43576388888887407</v>
      </c>
      <c r="CF43" s="3">
        <f t="shared" si="49"/>
        <v>0.43923611111109606</v>
      </c>
      <c r="CG43" s="3">
        <f t="shared" si="49"/>
        <v>0.44270833333331816</v>
      </c>
      <c r="CH43" s="3">
        <f t="shared" si="49"/>
        <v>0.44618055555554015</v>
      </c>
      <c r="CI43" s="3">
        <f t="shared" si="49"/>
        <v>0.44965277777776214</v>
      </c>
      <c r="CJ43" s="3">
        <f t="shared" si="49"/>
        <v>0.45312499999998412</v>
      </c>
      <c r="CK43" s="3">
        <f t="shared" si="49"/>
        <v>0.45659722222220611</v>
      </c>
      <c r="CL43" s="3">
        <f t="shared" si="49"/>
        <v>0.4600694444444281</v>
      </c>
      <c r="CM43" s="3">
        <f t="shared" ref="CM43:EW50" si="51">CM$29+$B43</f>
        <v>0.46354166666665009</v>
      </c>
      <c r="CN43" s="3">
        <f t="shared" si="47"/>
        <v>0.46701388888887208</v>
      </c>
      <c r="CO43" s="3">
        <f t="shared" si="51"/>
        <v>0.47048611111109406</v>
      </c>
      <c r="CP43" s="3">
        <f t="shared" si="47"/>
        <v>0.47395833333331616</v>
      </c>
      <c r="CQ43" s="3">
        <f t="shared" si="51"/>
        <v>0.47743055555553815</v>
      </c>
      <c r="CR43" s="3">
        <f t="shared" si="47"/>
        <v>0.48090277777776014</v>
      </c>
      <c r="CS43" s="3">
        <f t="shared" si="51"/>
        <v>0.48437499999998213</v>
      </c>
      <c r="CT43" s="3">
        <f t="shared" si="47"/>
        <v>0.48784722222220411</v>
      </c>
      <c r="CU43" s="3">
        <f t="shared" si="51"/>
        <v>0.4913194444444261</v>
      </c>
      <c r="CV43" s="3">
        <f t="shared" si="47"/>
        <v>0.49479166666664809</v>
      </c>
      <c r="CW43" s="3">
        <f t="shared" si="51"/>
        <v>0.49826388888887008</v>
      </c>
      <c r="CX43" s="3">
        <f t="shared" si="47"/>
        <v>0.50173611111109206</v>
      </c>
      <c r="CY43" s="3">
        <f t="shared" si="51"/>
        <v>0.50520833333331416</v>
      </c>
      <c r="CZ43" s="3">
        <f t="shared" si="47"/>
        <v>0.50868055555553615</v>
      </c>
      <c r="DA43" s="3">
        <f t="shared" si="51"/>
        <v>0.51215277777775814</v>
      </c>
      <c r="DB43" s="3">
        <f t="shared" si="47"/>
        <v>0.51562499999998013</v>
      </c>
      <c r="DC43" s="3">
        <f t="shared" si="51"/>
        <v>0.51909722222220311</v>
      </c>
      <c r="DD43" s="3">
        <f t="shared" si="47"/>
        <v>0.5225694444444241</v>
      </c>
      <c r="DE43" s="3">
        <f t="shared" si="51"/>
        <v>0.52604166666664609</v>
      </c>
      <c r="DF43" s="3">
        <f t="shared" si="47"/>
        <v>0.52951388888886919</v>
      </c>
      <c r="DG43" s="3">
        <f t="shared" si="51"/>
        <v>0.53298611111109118</v>
      </c>
      <c r="DH43" s="3">
        <f t="shared" si="47"/>
        <v>0.53645833333331316</v>
      </c>
      <c r="DI43" s="3">
        <f t="shared" si="51"/>
        <v>0.53993055555553515</v>
      </c>
      <c r="DJ43" s="3">
        <f t="shared" si="47"/>
        <v>0.54340277777775714</v>
      </c>
      <c r="DK43" s="3">
        <f t="shared" si="51"/>
        <v>0.54687499999997913</v>
      </c>
      <c r="DL43" s="3">
        <f t="shared" si="47"/>
        <v>0.55034722222220112</v>
      </c>
      <c r="DM43" s="3">
        <f t="shared" si="51"/>
        <v>0.5538194444444231</v>
      </c>
      <c r="DN43" s="3">
        <f t="shared" si="47"/>
        <v>0.55729166666664509</v>
      </c>
      <c r="DO43" s="3">
        <f t="shared" si="51"/>
        <v>0.56076388888886719</v>
      </c>
      <c r="DP43" s="3">
        <f t="shared" si="47"/>
        <v>0.56423611111108918</v>
      </c>
      <c r="DQ43" s="3">
        <f t="shared" si="51"/>
        <v>0.56770833333331117</v>
      </c>
      <c r="DR43" s="3">
        <f t="shared" si="47"/>
        <v>0.57118055555553315</v>
      </c>
      <c r="DS43" s="3">
        <f t="shared" si="51"/>
        <v>0.57465277777775514</v>
      </c>
      <c r="DT43" s="3">
        <f t="shared" si="47"/>
        <v>0.57812499999997713</v>
      </c>
      <c r="DU43" s="3">
        <f t="shared" si="51"/>
        <v>0.58159722222219912</v>
      </c>
      <c r="DV43" s="3">
        <f t="shared" si="47"/>
        <v>0.58506944444442111</v>
      </c>
      <c r="DW43" s="3">
        <f t="shared" si="51"/>
        <v>0.58854166666664309</v>
      </c>
      <c r="DX43" s="3">
        <f t="shared" si="47"/>
        <v>0.59201388888886519</v>
      </c>
      <c r="DY43" s="3">
        <f t="shared" si="51"/>
        <v>0.59548611111108718</v>
      </c>
      <c r="DZ43" s="3">
        <f t="shared" si="47"/>
        <v>0.59895833333330917</v>
      </c>
      <c r="EA43" s="3">
        <f t="shared" si="51"/>
        <v>0.60243055555553116</v>
      </c>
      <c r="EB43" s="3">
        <f t="shared" si="47"/>
        <v>0.60590277777775314</v>
      </c>
      <c r="EC43" s="3">
        <f t="shared" si="51"/>
        <v>0.60937499999997513</v>
      </c>
      <c r="ED43" s="3">
        <f t="shared" si="47"/>
        <v>0.61284722222219712</v>
      </c>
      <c r="EE43" s="3">
        <f t="shared" si="51"/>
        <v>0.61631944444441911</v>
      </c>
      <c r="EF43" s="3">
        <f t="shared" si="47"/>
        <v>0.61979166666664109</v>
      </c>
      <c r="EG43" s="3">
        <f t="shared" si="51"/>
        <v>0.62326388888886319</v>
      </c>
      <c r="EH43" s="3">
        <f t="shared" si="47"/>
        <v>0.62673611111108518</v>
      </c>
      <c r="EI43" s="3">
        <f t="shared" si="51"/>
        <v>0.63020833333330717</v>
      </c>
      <c r="EJ43" s="3">
        <f t="shared" si="47"/>
        <v>0.63368055555552916</v>
      </c>
      <c r="EK43" s="3">
        <f t="shared" si="51"/>
        <v>0.63715277777775114</v>
      </c>
      <c r="EL43" s="3">
        <f t="shared" si="47"/>
        <v>0.64062499999997313</v>
      </c>
      <c r="EM43" s="3">
        <f t="shared" si="51"/>
        <v>0.64409722222219512</v>
      </c>
      <c r="EN43" s="3">
        <f t="shared" si="47"/>
        <v>0.64756944444441711</v>
      </c>
      <c r="EO43" s="3">
        <f t="shared" si="51"/>
        <v>0.6510416666666391</v>
      </c>
      <c r="EP43" s="3">
        <f t="shared" si="47"/>
        <v>0.65451388888886108</v>
      </c>
      <c r="EQ43" s="3">
        <f t="shared" si="51"/>
        <v>0.65798611111108318</v>
      </c>
      <c r="ER43" s="3">
        <f t="shared" si="47"/>
        <v>0.66145833333330517</v>
      </c>
      <c r="ES43" s="3">
        <f t="shared" si="51"/>
        <v>0.66493055555552716</v>
      </c>
      <c r="ET43" s="3">
        <f t="shared" si="47"/>
        <v>0.66840277777774915</v>
      </c>
      <c r="EU43" s="3">
        <f t="shared" si="51"/>
        <v>0.67187499999997113</v>
      </c>
      <c r="EV43" s="3">
        <f t="shared" si="47"/>
        <v>0.67534722222219312</v>
      </c>
      <c r="EW43" s="3">
        <f t="shared" si="51"/>
        <v>0.67881944444441511</v>
      </c>
      <c r="EX43" s="3">
        <f t="shared" si="50"/>
        <v>0.6822916666666371</v>
      </c>
      <c r="EY43" s="3">
        <f t="shared" si="48"/>
        <v>0.68576388888885909</v>
      </c>
      <c r="EZ43" s="3">
        <f t="shared" si="50"/>
        <v>0.68923611111108118</v>
      </c>
      <c r="FA43" s="3">
        <f t="shared" si="48"/>
        <v>0.69270833333330317</v>
      </c>
      <c r="FB43" s="3">
        <f t="shared" si="50"/>
        <v>0.69618055555552516</v>
      </c>
      <c r="FC43" s="3">
        <f t="shared" si="48"/>
        <v>0.69965277777774715</v>
      </c>
      <c r="FD43" s="3">
        <f t="shared" si="50"/>
        <v>0.70312499999996914</v>
      </c>
      <c r="FE43" s="3">
        <f t="shared" si="48"/>
        <v>0.70659722222219112</v>
      </c>
      <c r="FF43" s="3">
        <f t="shared" si="50"/>
        <v>0.71006944444441311</v>
      </c>
      <c r="FG43" s="3">
        <f t="shared" si="48"/>
        <v>0.7135416666666351</v>
      </c>
      <c r="FH43" s="3">
        <f t="shared" si="50"/>
        <v>0.71701388888885709</v>
      </c>
      <c r="FI43" s="3">
        <f t="shared" si="48"/>
        <v>0.72048611111107919</v>
      </c>
      <c r="FJ43" s="3">
        <f t="shared" si="50"/>
        <v>0.72395833333330117</v>
      </c>
      <c r="FK43" s="3">
        <f t="shared" si="48"/>
        <v>0.72743055555552316</v>
      </c>
      <c r="FL43" s="3">
        <f t="shared" si="50"/>
        <v>0.73090277777774515</v>
      </c>
      <c r="FM43" s="3">
        <f t="shared" si="48"/>
        <v>0.73437499999996714</v>
      </c>
      <c r="FN43" s="3">
        <f t="shared" si="50"/>
        <v>0.73784722222219012</v>
      </c>
      <c r="FO43" s="3">
        <f t="shared" si="48"/>
        <v>0.74131944444441211</v>
      </c>
      <c r="FP43" s="3">
        <f t="shared" si="50"/>
        <v>0.7447916666666331</v>
      </c>
      <c r="FQ43" s="3">
        <f t="shared" si="48"/>
        <v>0.74826388888885509</v>
      </c>
      <c r="FR43" s="3">
        <f t="shared" si="50"/>
        <v>0.75173611111107719</v>
      </c>
      <c r="FS43" s="3">
        <f t="shared" si="48"/>
        <v>0.75520833333330017</v>
      </c>
      <c r="FT43" s="3">
        <f t="shared" si="50"/>
        <v>0.75868055555552216</v>
      </c>
      <c r="FU43" s="3">
        <f t="shared" si="48"/>
        <v>0.76215277777774415</v>
      </c>
      <c r="FV43" s="3">
        <f t="shared" si="50"/>
        <v>0.76562499999996614</v>
      </c>
      <c r="FW43" s="3">
        <f t="shared" si="48"/>
        <v>0.76909722222218813</v>
      </c>
      <c r="FX43" s="3">
        <f t="shared" si="50"/>
        <v>0.77256944444441011</v>
      </c>
      <c r="FY43" s="3">
        <f t="shared" si="48"/>
        <v>0.7760416666666321</v>
      </c>
      <c r="FZ43" s="3">
        <f t="shared" si="50"/>
        <v>0.77951388888885409</v>
      </c>
      <c r="GA43" s="3">
        <f t="shared" si="48"/>
        <v>0.78298611111107619</v>
      </c>
      <c r="GB43" s="3">
        <f t="shared" si="50"/>
        <v>0.78645833333329818</v>
      </c>
      <c r="GC43" s="3">
        <f t="shared" si="48"/>
        <v>0.78993055555552016</v>
      </c>
      <c r="GD43" s="3">
        <f t="shared" si="50"/>
        <v>0.79340277777774215</v>
      </c>
      <c r="GE43" s="3">
        <f t="shared" si="48"/>
        <v>0.79687499999996414</v>
      </c>
      <c r="GF43" s="3">
        <f t="shared" si="50"/>
        <v>0.80034722222218613</v>
      </c>
      <c r="GG43" s="3">
        <f t="shared" si="48"/>
        <v>0.80381944444440812</v>
      </c>
      <c r="GH43" s="3">
        <f t="shared" si="50"/>
        <v>0.8072916666666301</v>
      </c>
      <c r="GI43" s="3">
        <f t="shared" si="48"/>
        <v>0.81076388888885209</v>
      </c>
      <c r="GJ43" s="3">
        <f t="shared" si="50"/>
        <v>0.81423611111107419</v>
      </c>
      <c r="GK43" s="3">
        <f t="shared" si="48"/>
        <v>0.81770833333329618</v>
      </c>
      <c r="GL43" s="3">
        <f t="shared" si="50"/>
        <v>0.82118055555551817</v>
      </c>
      <c r="GM43" s="3">
        <f t="shared" si="48"/>
        <v>0.82465277777774015</v>
      </c>
      <c r="GN43" s="3">
        <f t="shared" si="50"/>
        <v>0.82812499999996214</v>
      </c>
      <c r="GO43" s="3">
        <f t="shared" si="48"/>
        <v>0.83159722222218413</v>
      </c>
      <c r="GP43" s="3">
        <f t="shared" si="50"/>
        <v>0.83506944444440612</v>
      </c>
      <c r="GQ43" s="3">
        <f t="shared" si="48"/>
        <v>0.8385416666666281</v>
      </c>
      <c r="GR43" s="3">
        <f t="shared" si="46"/>
        <v>0.84201388888885009</v>
      </c>
      <c r="GS43" s="3">
        <f t="shared" si="46"/>
        <v>0.84756944444444438</v>
      </c>
      <c r="GT43" s="2"/>
      <c r="GU43" s="3">
        <f t="shared" si="35"/>
        <v>0.85451388888888891</v>
      </c>
      <c r="GV43" s="2"/>
      <c r="GW43" s="3">
        <f t="shared" si="36"/>
        <v>0.8614583333333331</v>
      </c>
      <c r="GX43" s="3">
        <f t="shared" si="37"/>
        <v>0.86840277777777719</v>
      </c>
      <c r="GY43" s="3"/>
      <c r="GZ43" s="3">
        <f t="shared" si="36"/>
        <v>0.87534722222222117</v>
      </c>
      <c r="HA43" s="3"/>
      <c r="HB43" s="3">
        <f t="shared" si="36"/>
        <v>0.88229166666666514</v>
      </c>
      <c r="HC43" s="3">
        <f t="shared" si="36"/>
        <v>0.88923611111110912</v>
      </c>
      <c r="HD43" s="3">
        <f t="shared" si="36"/>
        <v>0.89618055555555309</v>
      </c>
      <c r="HE43" s="3">
        <f t="shared" si="36"/>
        <v>0.90312499999999718</v>
      </c>
      <c r="HF43" s="3">
        <f t="shared" si="36"/>
        <v>0.91006944444444215</v>
      </c>
      <c r="HG43" s="3">
        <f t="shared" si="36"/>
        <v>0.91701388888888613</v>
      </c>
      <c r="HH43" s="3">
        <f t="shared" si="36"/>
        <v>0.92395833333333011</v>
      </c>
      <c r="HI43" s="3">
        <f t="shared" si="36"/>
        <v>0.93090277777777419</v>
      </c>
      <c r="HJ43" s="3">
        <f t="shared" si="36"/>
        <v>0.93888888888888888</v>
      </c>
      <c r="HK43" s="3">
        <f t="shared" si="38"/>
        <v>0.94930555555555551</v>
      </c>
      <c r="HL43" s="3">
        <f t="shared" si="38"/>
        <v>0.95972222222222214</v>
      </c>
      <c r="HM43" s="3"/>
      <c r="HN43" s="3">
        <f t="shared" si="38"/>
        <v>0.97013888888888911</v>
      </c>
      <c r="HO43" s="3">
        <f t="shared" si="38"/>
        <v>0.98055555555555518</v>
      </c>
      <c r="HP43" s="3">
        <f t="shared" si="38"/>
        <v>0.99097222222222214</v>
      </c>
      <c r="HQ43" s="3">
        <f t="shared" si="38"/>
        <v>1.0013888888888891</v>
      </c>
      <c r="HR43" s="3">
        <f t="shared" si="38"/>
        <v>1.011805555555551</v>
      </c>
      <c r="HS43" s="3">
        <f t="shared" si="38"/>
        <v>1.022222222222221</v>
      </c>
      <c r="HT43" s="3">
        <f t="shared" si="38"/>
        <v>1.0326388888888911</v>
      </c>
      <c r="HU43" s="3"/>
      <c r="HV43" s="3"/>
      <c r="HW43" s="2"/>
      <c r="HX43" s="2"/>
      <c r="HY43" s="22"/>
    </row>
    <row r="44" spans="1:233" x14ac:dyDescent="0.2">
      <c r="A44" s="6" t="s">
        <v>13</v>
      </c>
      <c r="B44" s="7">
        <v>8.6805555555555542E-3</v>
      </c>
      <c r="C44" s="32"/>
      <c r="D44" s="3"/>
      <c r="E44" s="3"/>
      <c r="F44" s="3"/>
      <c r="G44" s="3">
        <f t="shared" si="29"/>
        <v>0.17256944444444455</v>
      </c>
      <c r="H44" s="3">
        <f t="shared" si="39"/>
        <v>0.17604166666666654</v>
      </c>
      <c r="I44" s="3">
        <f t="shared" si="29"/>
        <v>0.17951388888888856</v>
      </c>
      <c r="J44" s="3">
        <f t="shared" si="39"/>
        <v>0.18298611111111113</v>
      </c>
      <c r="K44" s="3">
        <f t="shared" si="30"/>
        <v>0.18645833333333334</v>
      </c>
      <c r="L44" s="3">
        <f t="shared" si="39"/>
        <v>0.18993055555555555</v>
      </c>
      <c r="M44" s="3">
        <f t="shared" si="30"/>
        <v>0.19340277777777756</v>
      </c>
      <c r="N44" s="3">
        <f t="shared" si="30"/>
        <v>0.19687499999999955</v>
      </c>
      <c r="O44" s="3">
        <f t="shared" si="39"/>
        <v>0.20034722222222157</v>
      </c>
      <c r="P44" s="3">
        <f t="shared" si="30"/>
        <v>0.20381944444444355</v>
      </c>
      <c r="Q44" s="3">
        <f t="shared" si="39"/>
        <v>0.20729166666666554</v>
      </c>
      <c r="R44" s="3">
        <f t="shared" si="30"/>
        <v>0.21076388888888756</v>
      </c>
      <c r="S44" s="3">
        <f t="shared" si="39"/>
        <v>0.21423611111110955</v>
      </c>
      <c r="T44" s="3">
        <f t="shared" si="30"/>
        <v>0.21770833333333156</v>
      </c>
      <c r="U44" s="3">
        <f t="shared" si="39"/>
        <v>0.22118055555555355</v>
      </c>
      <c r="V44" s="3">
        <f t="shared" si="30"/>
        <v>0.22465277777777556</v>
      </c>
      <c r="W44" s="3">
        <f t="shared" si="39"/>
        <v>0.22812499999999755</v>
      </c>
      <c r="X44" s="3">
        <f t="shared" si="30"/>
        <v>0.23159722222221954</v>
      </c>
      <c r="Y44" s="3">
        <f t="shared" si="39"/>
        <v>0.23506944444444156</v>
      </c>
      <c r="Z44" s="3">
        <f t="shared" si="30"/>
        <v>0.23854166666666354</v>
      </c>
      <c r="AA44" s="3">
        <f t="shared" si="49"/>
        <v>0.24201388888888556</v>
      </c>
      <c r="AB44" s="3">
        <f t="shared" si="49"/>
        <v>0.24548611111110755</v>
      </c>
      <c r="AC44" s="3">
        <f t="shared" si="49"/>
        <v>0.24895833333332956</v>
      </c>
      <c r="AD44" s="3">
        <f t="shared" si="49"/>
        <v>0.25243055555555155</v>
      </c>
      <c r="AE44" s="3">
        <f t="shared" si="49"/>
        <v>0.25590277777777359</v>
      </c>
      <c r="AF44" s="3">
        <f t="shared" si="49"/>
        <v>0.25937499999999558</v>
      </c>
      <c r="AG44" s="3">
        <f t="shared" si="49"/>
        <v>0.26284722222221757</v>
      </c>
      <c r="AH44" s="3">
        <f t="shared" si="49"/>
        <v>0.26631944444443956</v>
      </c>
      <c r="AI44" s="3">
        <f t="shared" si="49"/>
        <v>0.2697916666666616</v>
      </c>
      <c r="AJ44" s="3">
        <f t="shared" si="49"/>
        <v>0.27326388888888359</v>
      </c>
      <c r="AK44" s="3">
        <f t="shared" si="49"/>
        <v>0.27673611111110558</v>
      </c>
      <c r="AL44" s="3">
        <f t="shared" si="49"/>
        <v>0.28020833333332756</v>
      </c>
      <c r="AM44" s="3">
        <f t="shared" si="49"/>
        <v>0.28368055555554961</v>
      </c>
      <c r="AN44" s="3">
        <f t="shared" si="49"/>
        <v>0.2871527777777716</v>
      </c>
      <c r="AO44" s="3">
        <f t="shared" si="49"/>
        <v>0.29062499999999358</v>
      </c>
      <c r="AP44" s="3">
        <f t="shared" si="49"/>
        <v>0.29409722222221557</v>
      </c>
      <c r="AQ44" s="3">
        <f t="shared" si="49"/>
        <v>0.29756944444443756</v>
      </c>
      <c r="AR44" s="3">
        <f t="shared" si="49"/>
        <v>0.3010416666666596</v>
      </c>
      <c r="AS44" s="3">
        <f t="shared" si="49"/>
        <v>0.30451388888888259</v>
      </c>
      <c r="AT44" s="3">
        <f t="shared" si="49"/>
        <v>0.30798611111110458</v>
      </c>
      <c r="AU44" s="3">
        <f t="shared" si="49"/>
        <v>0.31145833333332656</v>
      </c>
      <c r="AV44" s="3">
        <f t="shared" si="49"/>
        <v>0.31493055555554855</v>
      </c>
      <c r="AW44" s="3">
        <f t="shared" si="49"/>
        <v>0.3184027777777706</v>
      </c>
      <c r="AX44" s="3">
        <f t="shared" si="49"/>
        <v>0.32187499999999258</v>
      </c>
      <c r="AY44" s="3">
        <f t="shared" si="49"/>
        <v>0.32534722222221457</v>
      </c>
      <c r="AZ44" s="3">
        <f t="shared" si="49"/>
        <v>0.32881944444443656</v>
      </c>
      <c r="BA44" s="3">
        <f t="shared" si="49"/>
        <v>0.3322916666666586</v>
      </c>
      <c r="BB44" s="3">
        <f t="shared" si="49"/>
        <v>0.33576388888888059</v>
      </c>
      <c r="BC44" s="3">
        <f t="shared" si="49"/>
        <v>0.33923611111110258</v>
      </c>
      <c r="BD44" s="3">
        <f t="shared" si="49"/>
        <v>0.34270833333332457</v>
      </c>
      <c r="BE44" s="3">
        <f t="shared" si="49"/>
        <v>0.34618055555554655</v>
      </c>
      <c r="BF44" s="3">
        <f t="shared" si="49"/>
        <v>0.3496527777777686</v>
      </c>
      <c r="BG44" s="3">
        <f t="shared" si="49"/>
        <v>0.35312499999999059</v>
      </c>
      <c r="BH44" s="3">
        <f t="shared" si="49"/>
        <v>0.35659722222221257</v>
      </c>
      <c r="BI44" s="3">
        <f t="shared" si="49"/>
        <v>0.36006944444443456</v>
      </c>
      <c r="BJ44" s="3">
        <f t="shared" si="49"/>
        <v>0.3635416666666566</v>
      </c>
      <c r="BK44" s="3">
        <f t="shared" si="49"/>
        <v>0.36701388888887859</v>
      </c>
      <c r="BL44" s="3">
        <f t="shared" si="49"/>
        <v>0.37048611111110058</v>
      </c>
      <c r="BM44" s="3">
        <f t="shared" si="49"/>
        <v>0.37395833333332257</v>
      </c>
      <c r="BN44" s="3">
        <f t="shared" si="49"/>
        <v>0.37743055555554456</v>
      </c>
      <c r="BO44" s="3">
        <f t="shared" si="49"/>
        <v>0.3809027777777666</v>
      </c>
      <c r="BP44" s="3">
        <f t="shared" si="49"/>
        <v>0.38437499999998859</v>
      </c>
      <c r="BQ44" s="3">
        <f t="shared" si="49"/>
        <v>0.38784722222221057</v>
      </c>
      <c r="BR44" s="3">
        <f t="shared" si="49"/>
        <v>0.39131944444443256</v>
      </c>
      <c r="BS44" s="3">
        <f t="shared" si="49"/>
        <v>0.39479166666665461</v>
      </c>
      <c r="BT44" s="3">
        <f t="shared" si="49"/>
        <v>0.39826388888887659</v>
      </c>
      <c r="BU44" s="3">
        <f t="shared" si="49"/>
        <v>0.40173611111109858</v>
      </c>
      <c r="BV44" s="3">
        <f t="shared" si="49"/>
        <v>0.40520833333332057</v>
      </c>
      <c r="BW44" s="3">
        <f t="shared" si="49"/>
        <v>0.40868055555554256</v>
      </c>
      <c r="BX44" s="3">
        <f t="shared" si="49"/>
        <v>0.4121527777777646</v>
      </c>
      <c r="BY44" s="3">
        <f t="shared" si="49"/>
        <v>0.41562499999998659</v>
      </c>
      <c r="BZ44" s="3">
        <f t="shared" si="49"/>
        <v>0.41909722222220858</v>
      </c>
      <c r="CA44" s="3">
        <f t="shared" si="49"/>
        <v>0.42256944444443056</v>
      </c>
      <c r="CB44" s="3">
        <f t="shared" si="49"/>
        <v>0.42604166666665261</v>
      </c>
      <c r="CC44" s="3">
        <f t="shared" si="49"/>
        <v>0.4295138888888746</v>
      </c>
      <c r="CD44" s="3">
        <f t="shared" si="49"/>
        <v>0.43298611111109658</v>
      </c>
      <c r="CE44" s="3">
        <f t="shared" si="49"/>
        <v>0.43645833333331857</v>
      </c>
      <c r="CF44" s="3">
        <f t="shared" si="49"/>
        <v>0.43993055555554056</v>
      </c>
      <c r="CG44" s="3">
        <f t="shared" si="49"/>
        <v>0.4434027777777626</v>
      </c>
      <c r="CH44" s="3">
        <f t="shared" si="49"/>
        <v>0.44687499999998459</v>
      </c>
      <c r="CI44" s="3">
        <f t="shared" si="49"/>
        <v>0.45034722222220658</v>
      </c>
      <c r="CJ44" s="3">
        <f t="shared" si="49"/>
        <v>0.45381944444442857</v>
      </c>
      <c r="CK44" s="3">
        <f t="shared" si="49"/>
        <v>0.45729166666665055</v>
      </c>
      <c r="CL44" s="3">
        <f t="shared" si="49"/>
        <v>0.4607638888888726</v>
      </c>
      <c r="CM44" s="3">
        <f t="shared" si="51"/>
        <v>0.46423611111109458</v>
      </c>
      <c r="CN44" s="3">
        <f t="shared" si="47"/>
        <v>0.46770833333331657</v>
      </c>
      <c r="CO44" s="3">
        <f t="shared" si="51"/>
        <v>0.47118055555553856</v>
      </c>
      <c r="CP44" s="3">
        <f t="shared" si="47"/>
        <v>0.4746527777777606</v>
      </c>
      <c r="CQ44" s="3">
        <f t="shared" si="51"/>
        <v>0.47812499999998259</v>
      </c>
      <c r="CR44" s="3">
        <f t="shared" si="47"/>
        <v>0.48159722222220458</v>
      </c>
      <c r="CS44" s="3">
        <f t="shared" si="51"/>
        <v>0.48506944444442657</v>
      </c>
      <c r="CT44" s="3">
        <f t="shared" si="47"/>
        <v>0.48854166666664856</v>
      </c>
      <c r="CU44" s="3">
        <f t="shared" si="51"/>
        <v>0.4920138888888706</v>
      </c>
      <c r="CV44" s="3">
        <f t="shared" si="47"/>
        <v>0.49548611111109259</v>
      </c>
      <c r="CW44" s="3">
        <f t="shared" si="51"/>
        <v>0.49895833333331457</v>
      </c>
      <c r="CX44" s="3">
        <f t="shared" si="47"/>
        <v>0.50243055555553651</v>
      </c>
      <c r="CY44" s="3">
        <f t="shared" si="51"/>
        <v>0.50590277777775861</v>
      </c>
      <c r="CZ44" s="3">
        <f t="shared" si="47"/>
        <v>0.50937499999998059</v>
      </c>
      <c r="DA44" s="3">
        <f t="shared" si="51"/>
        <v>0.51284722222220258</v>
      </c>
      <c r="DB44" s="3">
        <f t="shared" si="47"/>
        <v>0.51631944444442457</v>
      </c>
      <c r="DC44" s="3">
        <f t="shared" si="51"/>
        <v>0.51979166666664756</v>
      </c>
      <c r="DD44" s="3">
        <f t="shared" si="47"/>
        <v>0.52326388888886854</v>
      </c>
      <c r="DE44" s="3">
        <f t="shared" si="51"/>
        <v>0.52673611111109053</v>
      </c>
      <c r="DF44" s="3">
        <f t="shared" si="47"/>
        <v>0.53020833333331363</v>
      </c>
      <c r="DG44" s="3">
        <f t="shared" si="51"/>
        <v>0.53368055555553562</v>
      </c>
      <c r="DH44" s="3">
        <f t="shared" si="47"/>
        <v>0.53715277777775761</v>
      </c>
      <c r="DI44" s="3">
        <f t="shared" si="51"/>
        <v>0.54062499999997959</v>
      </c>
      <c r="DJ44" s="3">
        <f t="shared" si="47"/>
        <v>0.54409722222220158</v>
      </c>
      <c r="DK44" s="3">
        <f t="shared" si="51"/>
        <v>0.54756944444442357</v>
      </c>
      <c r="DL44" s="3">
        <f t="shared" si="47"/>
        <v>0.55104166666664556</v>
      </c>
      <c r="DM44" s="3">
        <f t="shared" si="51"/>
        <v>0.55451388888886755</v>
      </c>
      <c r="DN44" s="3">
        <f t="shared" si="47"/>
        <v>0.55798611111108953</v>
      </c>
      <c r="DO44" s="3">
        <f t="shared" si="51"/>
        <v>0.56145833333331163</v>
      </c>
      <c r="DP44" s="3">
        <f t="shared" si="47"/>
        <v>0.56493055555553362</v>
      </c>
      <c r="DQ44" s="3">
        <f t="shared" si="51"/>
        <v>0.56840277777775561</v>
      </c>
      <c r="DR44" s="3">
        <f t="shared" si="47"/>
        <v>0.5718749999999776</v>
      </c>
      <c r="DS44" s="3">
        <f t="shared" si="51"/>
        <v>0.57534722222219958</v>
      </c>
      <c r="DT44" s="3">
        <f t="shared" si="47"/>
        <v>0.57881944444442157</v>
      </c>
      <c r="DU44" s="3">
        <f t="shared" si="51"/>
        <v>0.58229166666664356</v>
      </c>
      <c r="DV44" s="3">
        <f t="shared" si="47"/>
        <v>0.58576388888886555</v>
      </c>
      <c r="DW44" s="3">
        <f t="shared" si="51"/>
        <v>0.58923611111108753</v>
      </c>
      <c r="DX44" s="3">
        <f t="shared" si="47"/>
        <v>0.59270833333330963</v>
      </c>
      <c r="DY44" s="3">
        <f t="shared" si="51"/>
        <v>0.59618055555553162</v>
      </c>
      <c r="DZ44" s="3">
        <f t="shared" si="47"/>
        <v>0.59965277777775361</v>
      </c>
      <c r="EA44" s="3">
        <f t="shared" si="51"/>
        <v>0.6031249999999756</v>
      </c>
      <c r="EB44" s="3">
        <f t="shared" si="47"/>
        <v>0.60659722222219759</v>
      </c>
      <c r="EC44" s="3">
        <f t="shared" si="51"/>
        <v>0.61006944444441957</v>
      </c>
      <c r="ED44" s="3">
        <f t="shared" si="47"/>
        <v>0.61354166666664156</v>
      </c>
      <c r="EE44" s="3">
        <f t="shared" si="51"/>
        <v>0.61701388888886355</v>
      </c>
      <c r="EF44" s="3">
        <f t="shared" si="47"/>
        <v>0.62048611111108554</v>
      </c>
      <c r="EG44" s="3">
        <f t="shared" si="51"/>
        <v>0.62395833333330764</v>
      </c>
      <c r="EH44" s="3">
        <f t="shared" si="47"/>
        <v>0.62743055555552962</v>
      </c>
      <c r="EI44" s="3">
        <f t="shared" si="51"/>
        <v>0.63090277777775161</v>
      </c>
      <c r="EJ44" s="3">
        <f t="shared" si="47"/>
        <v>0.6343749999999736</v>
      </c>
      <c r="EK44" s="3">
        <f t="shared" si="51"/>
        <v>0.63784722222219559</v>
      </c>
      <c r="EL44" s="3">
        <f t="shared" si="47"/>
        <v>0.64131944444441757</v>
      </c>
      <c r="EM44" s="3">
        <f t="shared" si="51"/>
        <v>0.64479166666663956</v>
      </c>
      <c r="EN44" s="3">
        <f t="shared" si="47"/>
        <v>0.64826388888886155</v>
      </c>
      <c r="EO44" s="3">
        <f t="shared" si="51"/>
        <v>0.65173611111108354</v>
      </c>
      <c r="EP44" s="3">
        <f t="shared" si="47"/>
        <v>0.65520833333330553</v>
      </c>
      <c r="EQ44" s="3">
        <f t="shared" si="51"/>
        <v>0.65868055555552762</v>
      </c>
      <c r="ER44" s="3">
        <f t="shared" si="47"/>
        <v>0.66215277777774961</v>
      </c>
      <c r="ES44" s="3">
        <f t="shared" si="51"/>
        <v>0.6656249999999716</v>
      </c>
      <c r="ET44" s="3">
        <f t="shared" si="47"/>
        <v>0.66909722222219359</v>
      </c>
      <c r="EU44" s="3">
        <f t="shared" si="51"/>
        <v>0.67256944444441558</v>
      </c>
      <c r="EV44" s="3">
        <f t="shared" si="47"/>
        <v>0.67604166666663756</v>
      </c>
      <c r="EW44" s="3">
        <f t="shared" si="51"/>
        <v>0.67951388888885955</v>
      </c>
      <c r="EX44" s="3">
        <f t="shared" si="50"/>
        <v>0.68298611111108154</v>
      </c>
      <c r="EY44" s="3">
        <f t="shared" si="48"/>
        <v>0.68645833333330353</v>
      </c>
      <c r="EZ44" s="3">
        <f t="shared" si="50"/>
        <v>0.68993055555552563</v>
      </c>
      <c r="FA44" s="3">
        <f t="shared" si="48"/>
        <v>0.69340277777774761</v>
      </c>
      <c r="FB44" s="3">
        <f t="shared" si="50"/>
        <v>0.6968749999999696</v>
      </c>
      <c r="FC44" s="3">
        <f t="shared" si="48"/>
        <v>0.70034722222219159</v>
      </c>
      <c r="FD44" s="3">
        <f t="shared" si="50"/>
        <v>0.70381944444441358</v>
      </c>
      <c r="FE44" s="3">
        <f t="shared" si="48"/>
        <v>0.70729166666663557</v>
      </c>
      <c r="FF44" s="3">
        <f t="shared" si="50"/>
        <v>0.71076388888885755</v>
      </c>
      <c r="FG44" s="3">
        <f t="shared" si="48"/>
        <v>0.71423611111107954</v>
      </c>
      <c r="FH44" s="3">
        <f t="shared" si="50"/>
        <v>0.71770833333330153</v>
      </c>
      <c r="FI44" s="3">
        <f t="shared" si="48"/>
        <v>0.72118055555552363</v>
      </c>
      <c r="FJ44" s="3">
        <f t="shared" si="50"/>
        <v>0.72465277777774562</v>
      </c>
      <c r="FK44" s="3">
        <f t="shared" si="48"/>
        <v>0.7281249999999676</v>
      </c>
      <c r="FL44" s="3">
        <f t="shared" si="50"/>
        <v>0.73159722222218959</v>
      </c>
      <c r="FM44" s="3">
        <f t="shared" si="48"/>
        <v>0.73506944444441158</v>
      </c>
      <c r="FN44" s="3">
        <f t="shared" si="50"/>
        <v>0.73854166666663457</v>
      </c>
      <c r="FO44" s="3">
        <f t="shared" si="48"/>
        <v>0.74201388888885655</v>
      </c>
      <c r="FP44" s="3">
        <f t="shared" si="50"/>
        <v>0.74548611111107754</v>
      </c>
      <c r="FQ44" s="3">
        <f t="shared" si="48"/>
        <v>0.74895833333329953</v>
      </c>
      <c r="FR44" s="3">
        <f t="shared" si="50"/>
        <v>0.75243055555552163</v>
      </c>
      <c r="FS44" s="3">
        <f t="shared" si="48"/>
        <v>0.75590277777774462</v>
      </c>
      <c r="FT44" s="3">
        <f t="shared" si="50"/>
        <v>0.7593749999999666</v>
      </c>
      <c r="FU44" s="3">
        <f t="shared" si="48"/>
        <v>0.76284722222218859</v>
      </c>
      <c r="FV44" s="3">
        <f t="shared" si="50"/>
        <v>0.76631944444441058</v>
      </c>
      <c r="FW44" s="3">
        <f t="shared" si="48"/>
        <v>0.76979166666663257</v>
      </c>
      <c r="FX44" s="3">
        <f t="shared" si="50"/>
        <v>0.77326388888885456</v>
      </c>
      <c r="FY44" s="3">
        <f t="shared" si="48"/>
        <v>0.77673611111107654</v>
      </c>
      <c r="FZ44" s="3">
        <f t="shared" si="50"/>
        <v>0.78020833333329853</v>
      </c>
      <c r="GA44" s="3">
        <f t="shared" si="48"/>
        <v>0.78368055555552063</v>
      </c>
      <c r="GB44" s="3">
        <f t="shared" si="50"/>
        <v>0.78715277777774262</v>
      </c>
      <c r="GC44" s="3">
        <f t="shared" si="48"/>
        <v>0.79062499999996461</v>
      </c>
      <c r="GD44" s="3">
        <f t="shared" si="50"/>
        <v>0.79409722222218659</v>
      </c>
      <c r="GE44" s="3">
        <f t="shared" si="48"/>
        <v>0.79756944444440858</v>
      </c>
      <c r="GF44" s="3">
        <f t="shared" si="50"/>
        <v>0.80104166666663057</v>
      </c>
      <c r="GG44" s="3">
        <f t="shared" si="48"/>
        <v>0.80451388888885256</v>
      </c>
      <c r="GH44" s="3">
        <f t="shared" si="50"/>
        <v>0.80798611111107455</v>
      </c>
      <c r="GI44" s="3">
        <f t="shared" si="48"/>
        <v>0.81145833333329653</v>
      </c>
      <c r="GJ44" s="3">
        <f t="shared" si="50"/>
        <v>0.81493055555551863</v>
      </c>
      <c r="GK44" s="3">
        <f t="shared" si="48"/>
        <v>0.81840277777774062</v>
      </c>
      <c r="GL44" s="3">
        <f t="shared" si="50"/>
        <v>0.82187499999996261</v>
      </c>
      <c r="GM44" s="3">
        <f t="shared" si="48"/>
        <v>0.8253472222221846</v>
      </c>
      <c r="GN44" s="3">
        <f t="shared" si="50"/>
        <v>0.82881944444440658</v>
      </c>
      <c r="GO44" s="3">
        <f t="shared" si="48"/>
        <v>0.83229166666662857</v>
      </c>
      <c r="GP44" s="3">
        <f t="shared" si="50"/>
        <v>0.83576388888885056</v>
      </c>
      <c r="GQ44" s="3">
        <f t="shared" si="48"/>
        <v>0.83923611111107255</v>
      </c>
      <c r="GR44" s="3">
        <f t="shared" si="46"/>
        <v>0.84270833333329453</v>
      </c>
      <c r="GS44" s="3">
        <f t="shared" si="46"/>
        <v>0.84826388888888882</v>
      </c>
      <c r="GT44" s="2"/>
      <c r="GU44" s="3">
        <f t="shared" si="35"/>
        <v>0.85520833333333335</v>
      </c>
      <c r="GV44" s="2"/>
      <c r="GW44" s="3">
        <f t="shared" si="36"/>
        <v>0.86215277777777755</v>
      </c>
      <c r="GX44" s="3">
        <f t="shared" si="37"/>
        <v>0.86909722222222163</v>
      </c>
      <c r="GY44" s="3"/>
      <c r="GZ44" s="3">
        <f t="shared" si="36"/>
        <v>0.87604166666666561</v>
      </c>
      <c r="HA44" s="3"/>
      <c r="HB44" s="3">
        <f t="shared" si="36"/>
        <v>0.88298611111110958</v>
      </c>
      <c r="HC44" s="3">
        <f t="shared" si="36"/>
        <v>0.88993055555555356</v>
      </c>
      <c r="HD44" s="3">
        <f t="shared" si="36"/>
        <v>0.89687499999999754</v>
      </c>
      <c r="HE44" s="3">
        <f t="shared" si="36"/>
        <v>0.90381944444444162</v>
      </c>
      <c r="HF44" s="3">
        <f t="shared" si="36"/>
        <v>0.9107638888888866</v>
      </c>
      <c r="HG44" s="3">
        <f t="shared" si="36"/>
        <v>0.91770833333333057</v>
      </c>
      <c r="HH44" s="3">
        <f t="shared" si="36"/>
        <v>0.92465277777777455</v>
      </c>
      <c r="HI44" s="3">
        <f t="shared" si="36"/>
        <v>0.93159722222221863</v>
      </c>
      <c r="HJ44" s="3">
        <f t="shared" si="36"/>
        <v>0.93958333333333333</v>
      </c>
      <c r="HK44" s="3">
        <f t="shared" si="38"/>
        <v>0.95</v>
      </c>
      <c r="HL44" s="3">
        <f t="shared" si="38"/>
        <v>0.96041666666666659</v>
      </c>
      <c r="HM44" s="3"/>
      <c r="HN44" s="3">
        <f t="shared" si="38"/>
        <v>0.97083333333333355</v>
      </c>
      <c r="HO44" s="3">
        <f t="shared" si="38"/>
        <v>0.98124999999999962</v>
      </c>
      <c r="HP44" s="3">
        <f t="shared" si="38"/>
        <v>0.99166666666666659</v>
      </c>
      <c r="HQ44" s="3">
        <f t="shared" si="38"/>
        <v>1.0020833333333334</v>
      </c>
      <c r="HR44" s="3">
        <f t="shared" si="38"/>
        <v>1.0124999999999955</v>
      </c>
      <c r="HS44" s="3">
        <f t="shared" si="38"/>
        <v>1.0229166666666656</v>
      </c>
      <c r="HT44" s="3">
        <f t="shared" si="38"/>
        <v>1.0333333333333357</v>
      </c>
      <c r="HU44" s="3"/>
      <c r="HV44" s="3"/>
      <c r="HW44" s="2"/>
      <c r="HX44" s="2"/>
      <c r="HY44" s="22"/>
    </row>
    <row r="45" spans="1:233" x14ac:dyDescent="0.2">
      <c r="A45" s="6" t="s">
        <v>12</v>
      </c>
      <c r="B45" s="7">
        <v>9.5486111111111119E-3</v>
      </c>
      <c r="C45" s="32"/>
      <c r="D45" s="3"/>
      <c r="E45" s="3"/>
      <c r="F45" s="3"/>
      <c r="G45" s="3">
        <f t="shared" si="29"/>
        <v>0.17343750000000011</v>
      </c>
      <c r="H45" s="3">
        <f t="shared" si="39"/>
        <v>0.17690972222222209</v>
      </c>
      <c r="I45" s="3">
        <f t="shared" si="29"/>
        <v>0.18038194444444411</v>
      </c>
      <c r="J45" s="3">
        <f t="shared" si="39"/>
        <v>0.18385416666666668</v>
      </c>
      <c r="K45" s="3">
        <f t="shared" si="30"/>
        <v>0.18732638888888889</v>
      </c>
      <c r="L45" s="3">
        <f t="shared" si="39"/>
        <v>0.1907986111111111</v>
      </c>
      <c r="M45" s="3">
        <f t="shared" si="30"/>
        <v>0.19427083333333311</v>
      </c>
      <c r="N45" s="3">
        <f t="shared" si="30"/>
        <v>0.1977430555555551</v>
      </c>
      <c r="O45" s="3">
        <f t="shared" si="39"/>
        <v>0.20121527777777712</v>
      </c>
      <c r="P45" s="3">
        <f t="shared" si="30"/>
        <v>0.20468749999999911</v>
      </c>
      <c r="Q45" s="3">
        <f t="shared" si="39"/>
        <v>0.20815972222222109</v>
      </c>
      <c r="R45" s="3">
        <f t="shared" si="30"/>
        <v>0.21163194444444311</v>
      </c>
      <c r="S45" s="3">
        <f t="shared" si="39"/>
        <v>0.2151041666666651</v>
      </c>
      <c r="T45" s="3">
        <f t="shared" si="30"/>
        <v>0.21857638888888711</v>
      </c>
      <c r="U45" s="3">
        <f t="shared" si="39"/>
        <v>0.2220486111111091</v>
      </c>
      <c r="V45" s="3">
        <f t="shared" si="30"/>
        <v>0.22552083333333112</v>
      </c>
      <c r="W45" s="3">
        <f t="shared" si="39"/>
        <v>0.2289930555555531</v>
      </c>
      <c r="X45" s="3">
        <f t="shared" si="30"/>
        <v>0.23246527777777509</v>
      </c>
      <c r="Y45" s="3">
        <f t="shared" si="39"/>
        <v>0.23593749999999711</v>
      </c>
      <c r="Z45" s="3">
        <f t="shared" si="30"/>
        <v>0.2394097222222191</v>
      </c>
      <c r="AA45" s="3">
        <f t="shared" si="49"/>
        <v>0.24288194444444111</v>
      </c>
      <c r="AB45" s="3">
        <f t="shared" si="49"/>
        <v>0.2463541666666631</v>
      </c>
      <c r="AC45" s="3">
        <f t="shared" si="49"/>
        <v>0.24982638888888511</v>
      </c>
      <c r="AD45" s="3">
        <f t="shared" si="49"/>
        <v>0.25329861111110713</v>
      </c>
      <c r="AE45" s="3">
        <f t="shared" si="49"/>
        <v>0.25677083333332912</v>
      </c>
      <c r="AF45" s="3">
        <f t="shared" si="49"/>
        <v>0.26024305555555111</v>
      </c>
      <c r="AG45" s="3">
        <f t="shared" si="49"/>
        <v>0.26371527777777309</v>
      </c>
      <c r="AH45" s="3">
        <f t="shared" si="49"/>
        <v>0.26718749999999508</v>
      </c>
      <c r="AI45" s="3">
        <f t="shared" si="49"/>
        <v>0.27065972222221713</v>
      </c>
      <c r="AJ45" s="3">
        <f t="shared" si="49"/>
        <v>0.27413194444443911</v>
      </c>
      <c r="AK45" s="3">
        <f t="shared" si="49"/>
        <v>0.2776041666666611</v>
      </c>
      <c r="AL45" s="3">
        <f t="shared" si="49"/>
        <v>0.28107638888888309</v>
      </c>
      <c r="AM45" s="3">
        <f t="shared" si="49"/>
        <v>0.28454861111110513</v>
      </c>
      <c r="AN45" s="3">
        <f t="shared" si="49"/>
        <v>0.28802083333332712</v>
      </c>
      <c r="AO45" s="3">
        <f t="shared" si="49"/>
        <v>0.29149305555554911</v>
      </c>
      <c r="AP45" s="3">
        <f t="shared" si="49"/>
        <v>0.2949652777777711</v>
      </c>
      <c r="AQ45" s="3">
        <f t="shared" si="49"/>
        <v>0.29843749999999308</v>
      </c>
      <c r="AR45" s="3">
        <f t="shared" si="49"/>
        <v>0.30190972222221513</v>
      </c>
      <c r="AS45" s="3">
        <f t="shared" si="49"/>
        <v>0.30538194444443811</v>
      </c>
      <c r="AT45" s="3">
        <f t="shared" si="49"/>
        <v>0.3088541666666601</v>
      </c>
      <c r="AU45" s="3">
        <f t="shared" si="49"/>
        <v>0.31232638888888209</v>
      </c>
      <c r="AV45" s="3">
        <f t="shared" si="49"/>
        <v>0.31579861111110408</v>
      </c>
      <c r="AW45" s="3">
        <f t="shared" si="49"/>
        <v>0.31927083333332612</v>
      </c>
      <c r="AX45" s="3">
        <f t="shared" si="49"/>
        <v>0.32274305555554811</v>
      </c>
      <c r="AY45" s="3">
        <f t="shared" si="49"/>
        <v>0.3262152777777701</v>
      </c>
      <c r="AZ45" s="3">
        <f t="shared" si="49"/>
        <v>0.32968749999999208</v>
      </c>
      <c r="BA45" s="3">
        <f t="shared" si="49"/>
        <v>0.33315972222221413</v>
      </c>
      <c r="BB45" s="3">
        <f t="shared" si="49"/>
        <v>0.33663194444443612</v>
      </c>
      <c r="BC45" s="3">
        <f t="shared" si="49"/>
        <v>0.3401041666666581</v>
      </c>
      <c r="BD45" s="3">
        <f t="shared" si="49"/>
        <v>0.34357638888888009</v>
      </c>
      <c r="BE45" s="3">
        <f t="shared" si="49"/>
        <v>0.34704861111110208</v>
      </c>
      <c r="BF45" s="3">
        <f t="shared" si="49"/>
        <v>0.35052083333332412</v>
      </c>
      <c r="BG45" s="3">
        <f t="shared" si="49"/>
        <v>0.35399305555554611</v>
      </c>
      <c r="BH45" s="3">
        <f t="shared" si="49"/>
        <v>0.3574652777777681</v>
      </c>
      <c r="BI45" s="3">
        <f t="shared" si="49"/>
        <v>0.36093749999999009</v>
      </c>
      <c r="BJ45" s="3">
        <f t="shared" si="49"/>
        <v>0.36440972222221213</v>
      </c>
      <c r="BK45" s="3">
        <f t="shared" si="49"/>
        <v>0.36788194444443412</v>
      </c>
      <c r="BL45" s="3">
        <f t="shared" si="49"/>
        <v>0.3713541666666561</v>
      </c>
      <c r="BM45" s="3">
        <f t="shared" si="49"/>
        <v>0.37482638888887809</v>
      </c>
      <c r="BN45" s="3">
        <f t="shared" si="49"/>
        <v>0.37829861111110008</v>
      </c>
      <c r="BO45" s="3">
        <f t="shared" si="49"/>
        <v>0.38177083333332212</v>
      </c>
      <c r="BP45" s="3">
        <f t="shared" si="49"/>
        <v>0.38524305555554411</v>
      </c>
      <c r="BQ45" s="3">
        <f t="shared" si="49"/>
        <v>0.3887152777777661</v>
      </c>
      <c r="BR45" s="3">
        <f t="shared" si="49"/>
        <v>0.39218749999998809</v>
      </c>
      <c r="BS45" s="3">
        <f t="shared" si="49"/>
        <v>0.39565972222221013</v>
      </c>
      <c r="BT45" s="3">
        <f t="shared" si="49"/>
        <v>0.39913194444443212</v>
      </c>
      <c r="BU45" s="3">
        <f t="shared" si="49"/>
        <v>0.40260416666665411</v>
      </c>
      <c r="BV45" s="3">
        <f t="shared" si="49"/>
        <v>0.40607638888887609</v>
      </c>
      <c r="BW45" s="3">
        <f t="shared" si="49"/>
        <v>0.40954861111109808</v>
      </c>
      <c r="BX45" s="3">
        <f t="shared" si="49"/>
        <v>0.41302083333332013</v>
      </c>
      <c r="BY45" s="3">
        <f t="shared" si="49"/>
        <v>0.41649305555554211</v>
      </c>
      <c r="BZ45" s="3">
        <f t="shared" si="49"/>
        <v>0.4199652777777641</v>
      </c>
      <c r="CA45" s="3">
        <f t="shared" si="49"/>
        <v>0.42343749999998609</v>
      </c>
      <c r="CB45" s="3">
        <f t="shared" si="49"/>
        <v>0.42690972222220813</v>
      </c>
      <c r="CC45" s="3">
        <f t="shared" si="49"/>
        <v>0.43038194444443012</v>
      </c>
      <c r="CD45" s="3">
        <f t="shared" si="49"/>
        <v>0.43385416666665211</v>
      </c>
      <c r="CE45" s="3">
        <f t="shared" si="49"/>
        <v>0.4373263888888741</v>
      </c>
      <c r="CF45" s="3">
        <f t="shared" si="49"/>
        <v>0.44079861111109608</v>
      </c>
      <c r="CG45" s="3">
        <f t="shared" si="49"/>
        <v>0.44427083333331813</v>
      </c>
      <c r="CH45" s="3">
        <f t="shared" si="49"/>
        <v>0.44774305555554011</v>
      </c>
      <c r="CI45" s="3">
        <f t="shared" si="49"/>
        <v>0.4512152777777621</v>
      </c>
      <c r="CJ45" s="3">
        <f t="shared" si="49"/>
        <v>0.45468749999998409</v>
      </c>
      <c r="CK45" s="3">
        <f t="shared" si="49"/>
        <v>0.45815972222220608</v>
      </c>
      <c r="CL45" s="3">
        <f t="shared" ref="CL45:EV48" si="52">CL$29+$B45</f>
        <v>0.46163194444442812</v>
      </c>
      <c r="CM45" s="3">
        <f t="shared" si="51"/>
        <v>0.46510416666665011</v>
      </c>
      <c r="CN45" s="3">
        <f t="shared" si="52"/>
        <v>0.4685763888888721</v>
      </c>
      <c r="CO45" s="3">
        <f t="shared" si="51"/>
        <v>0.47204861111109409</v>
      </c>
      <c r="CP45" s="3">
        <f t="shared" si="52"/>
        <v>0.47552083333331613</v>
      </c>
      <c r="CQ45" s="3">
        <f t="shared" si="51"/>
        <v>0.47899305555553812</v>
      </c>
      <c r="CR45" s="3">
        <f t="shared" si="52"/>
        <v>0.4824652777777601</v>
      </c>
      <c r="CS45" s="3">
        <f t="shared" si="51"/>
        <v>0.48593749999998209</v>
      </c>
      <c r="CT45" s="3">
        <f t="shared" si="52"/>
        <v>0.48940972222220408</v>
      </c>
      <c r="CU45" s="3">
        <f t="shared" si="51"/>
        <v>0.49288194444442612</v>
      </c>
      <c r="CV45" s="3">
        <f t="shared" si="52"/>
        <v>0.49635416666664811</v>
      </c>
      <c r="CW45" s="3">
        <f t="shared" si="51"/>
        <v>0.4998263888888701</v>
      </c>
      <c r="CX45" s="3">
        <f t="shared" si="52"/>
        <v>0.50329861111109209</v>
      </c>
      <c r="CY45" s="3">
        <f t="shared" si="51"/>
        <v>0.50677083333331419</v>
      </c>
      <c r="CZ45" s="3">
        <f t="shared" si="52"/>
        <v>0.51024305555553617</v>
      </c>
      <c r="DA45" s="3">
        <f t="shared" si="51"/>
        <v>0.51371527777775816</v>
      </c>
      <c r="DB45" s="3">
        <f t="shared" si="52"/>
        <v>0.51718749999998015</v>
      </c>
      <c r="DC45" s="3">
        <f t="shared" si="51"/>
        <v>0.52065972222220314</v>
      </c>
      <c r="DD45" s="3">
        <f t="shared" si="52"/>
        <v>0.52413194444442412</v>
      </c>
      <c r="DE45" s="3">
        <f t="shared" si="51"/>
        <v>0.52760416666664611</v>
      </c>
      <c r="DF45" s="3">
        <f t="shared" si="52"/>
        <v>0.53107638888886921</v>
      </c>
      <c r="DG45" s="3">
        <f t="shared" si="51"/>
        <v>0.5345486111110912</v>
      </c>
      <c r="DH45" s="3">
        <f t="shared" si="52"/>
        <v>0.53802083333331319</v>
      </c>
      <c r="DI45" s="3">
        <f t="shared" si="51"/>
        <v>0.54149305555553517</v>
      </c>
      <c r="DJ45" s="3">
        <f t="shared" si="52"/>
        <v>0.54496527777775716</v>
      </c>
      <c r="DK45" s="3">
        <f t="shared" si="51"/>
        <v>0.54843749999997915</v>
      </c>
      <c r="DL45" s="3">
        <f t="shared" si="52"/>
        <v>0.55190972222220114</v>
      </c>
      <c r="DM45" s="3">
        <f t="shared" si="51"/>
        <v>0.55538194444442313</v>
      </c>
      <c r="DN45" s="3">
        <f t="shared" si="52"/>
        <v>0.55885416666664511</v>
      </c>
      <c r="DO45" s="3">
        <f t="shared" si="51"/>
        <v>0.56232638888886721</v>
      </c>
      <c r="DP45" s="3">
        <f t="shared" si="52"/>
        <v>0.5657986111110892</v>
      </c>
      <c r="DQ45" s="3">
        <f t="shared" si="51"/>
        <v>0.56927083333331119</v>
      </c>
      <c r="DR45" s="3">
        <f t="shared" si="52"/>
        <v>0.57274305555553318</v>
      </c>
      <c r="DS45" s="3">
        <f t="shared" si="51"/>
        <v>0.57621527777775516</v>
      </c>
      <c r="DT45" s="3">
        <f t="shared" si="52"/>
        <v>0.57968749999997715</v>
      </c>
      <c r="DU45" s="3">
        <f t="shared" si="51"/>
        <v>0.58315972222219914</v>
      </c>
      <c r="DV45" s="3">
        <f t="shared" si="52"/>
        <v>0.58663194444442113</v>
      </c>
      <c r="DW45" s="3">
        <f t="shared" si="51"/>
        <v>0.59010416666664312</v>
      </c>
      <c r="DX45" s="3">
        <f t="shared" si="52"/>
        <v>0.59357638888886521</v>
      </c>
      <c r="DY45" s="3">
        <f t="shared" si="51"/>
        <v>0.5970486111110872</v>
      </c>
      <c r="DZ45" s="3">
        <f t="shared" si="52"/>
        <v>0.60052083333330919</v>
      </c>
      <c r="EA45" s="3">
        <f t="shared" si="51"/>
        <v>0.60399305555553118</v>
      </c>
      <c r="EB45" s="3">
        <f t="shared" si="52"/>
        <v>0.60746527777775317</v>
      </c>
      <c r="EC45" s="3">
        <f t="shared" si="51"/>
        <v>0.61093749999997515</v>
      </c>
      <c r="ED45" s="3">
        <f t="shared" si="52"/>
        <v>0.61440972222219714</v>
      </c>
      <c r="EE45" s="3">
        <f t="shared" si="51"/>
        <v>0.61788194444441913</v>
      </c>
      <c r="EF45" s="3">
        <f t="shared" si="52"/>
        <v>0.62135416666664112</v>
      </c>
      <c r="EG45" s="3">
        <f t="shared" si="51"/>
        <v>0.62482638888886322</v>
      </c>
      <c r="EH45" s="3">
        <f t="shared" si="52"/>
        <v>0.6282986111110852</v>
      </c>
      <c r="EI45" s="3">
        <f t="shared" si="51"/>
        <v>0.63177083333330719</v>
      </c>
      <c r="EJ45" s="3">
        <f t="shared" si="52"/>
        <v>0.63524305555552918</v>
      </c>
      <c r="EK45" s="3">
        <f t="shared" si="51"/>
        <v>0.63871527777775117</v>
      </c>
      <c r="EL45" s="3">
        <f t="shared" si="52"/>
        <v>0.64218749999997315</v>
      </c>
      <c r="EM45" s="3">
        <f t="shared" si="51"/>
        <v>0.64565972222219514</v>
      </c>
      <c r="EN45" s="3">
        <f t="shared" si="52"/>
        <v>0.64913194444441713</v>
      </c>
      <c r="EO45" s="3">
        <f t="shared" si="51"/>
        <v>0.65260416666663912</v>
      </c>
      <c r="EP45" s="3">
        <f t="shared" si="52"/>
        <v>0.65607638888886111</v>
      </c>
      <c r="EQ45" s="3">
        <f t="shared" si="51"/>
        <v>0.65954861111108321</v>
      </c>
      <c r="ER45" s="3">
        <f t="shared" si="52"/>
        <v>0.66302083333330519</v>
      </c>
      <c r="ES45" s="3">
        <f t="shared" si="51"/>
        <v>0.66649305555552718</v>
      </c>
      <c r="ET45" s="3">
        <f t="shared" si="52"/>
        <v>0.66996527777774917</v>
      </c>
      <c r="EU45" s="3">
        <f t="shared" si="51"/>
        <v>0.67343749999997116</v>
      </c>
      <c r="EV45" s="3">
        <f t="shared" si="52"/>
        <v>0.67690972222219314</v>
      </c>
      <c r="EW45" s="3">
        <f t="shared" si="51"/>
        <v>0.68038194444441513</v>
      </c>
      <c r="EX45" s="3">
        <f t="shared" si="50"/>
        <v>0.68385416666663712</v>
      </c>
      <c r="EY45" s="3">
        <f t="shared" si="48"/>
        <v>0.68732638888885911</v>
      </c>
      <c r="EZ45" s="3">
        <f t="shared" si="50"/>
        <v>0.69079861111108121</v>
      </c>
      <c r="FA45" s="3">
        <f t="shared" si="48"/>
        <v>0.69427083333330319</v>
      </c>
      <c r="FB45" s="3">
        <f t="shared" si="50"/>
        <v>0.69774305555552518</v>
      </c>
      <c r="FC45" s="3">
        <f t="shared" si="48"/>
        <v>0.70121527777774717</v>
      </c>
      <c r="FD45" s="3">
        <f t="shared" si="50"/>
        <v>0.70468749999996916</v>
      </c>
      <c r="FE45" s="3">
        <f t="shared" si="48"/>
        <v>0.70815972222219115</v>
      </c>
      <c r="FF45" s="3">
        <f t="shared" si="50"/>
        <v>0.71163194444441313</v>
      </c>
      <c r="FG45" s="3">
        <f t="shared" si="48"/>
        <v>0.71510416666663512</v>
      </c>
      <c r="FH45" s="3">
        <f t="shared" si="50"/>
        <v>0.71857638888885711</v>
      </c>
      <c r="FI45" s="3">
        <f t="shared" si="48"/>
        <v>0.72204861111107921</v>
      </c>
      <c r="FJ45" s="3">
        <f t="shared" si="50"/>
        <v>0.7255208333333012</v>
      </c>
      <c r="FK45" s="3">
        <f t="shared" si="48"/>
        <v>0.72899305555552318</v>
      </c>
      <c r="FL45" s="3">
        <f t="shared" si="50"/>
        <v>0.73246527777774517</v>
      </c>
      <c r="FM45" s="3">
        <f t="shared" si="48"/>
        <v>0.73593749999996716</v>
      </c>
      <c r="FN45" s="3">
        <f t="shared" si="50"/>
        <v>0.73940972222219015</v>
      </c>
      <c r="FO45" s="3">
        <f t="shared" si="48"/>
        <v>0.74288194444441213</v>
      </c>
      <c r="FP45" s="3">
        <f t="shared" si="50"/>
        <v>0.74635416666663312</v>
      </c>
      <c r="FQ45" s="3">
        <f t="shared" si="48"/>
        <v>0.74982638888885511</v>
      </c>
      <c r="FR45" s="3">
        <f t="shared" si="50"/>
        <v>0.75329861111107721</v>
      </c>
      <c r="FS45" s="3">
        <f t="shared" si="48"/>
        <v>0.7567708333333002</v>
      </c>
      <c r="FT45" s="3">
        <f t="shared" si="50"/>
        <v>0.76024305555552218</v>
      </c>
      <c r="FU45" s="3">
        <f t="shared" si="48"/>
        <v>0.76371527777774417</v>
      </c>
      <c r="FV45" s="3">
        <f t="shared" si="50"/>
        <v>0.76718749999996616</v>
      </c>
      <c r="FW45" s="3">
        <f t="shared" si="48"/>
        <v>0.77065972222218815</v>
      </c>
      <c r="FX45" s="3">
        <f t="shared" si="50"/>
        <v>0.77413194444441014</v>
      </c>
      <c r="FY45" s="3">
        <f t="shared" si="48"/>
        <v>0.77760416666663212</v>
      </c>
      <c r="FZ45" s="3">
        <f t="shared" si="50"/>
        <v>0.78107638888885411</v>
      </c>
      <c r="GA45" s="3">
        <f t="shared" si="48"/>
        <v>0.78454861111107621</v>
      </c>
      <c r="GB45" s="3">
        <f t="shared" si="50"/>
        <v>0.7880208333332982</v>
      </c>
      <c r="GC45" s="3">
        <f t="shared" si="48"/>
        <v>0.79149305555552019</v>
      </c>
      <c r="GD45" s="3">
        <f t="shared" si="50"/>
        <v>0.79496527777774217</v>
      </c>
      <c r="GE45" s="3">
        <f t="shared" si="48"/>
        <v>0.79843749999996416</v>
      </c>
      <c r="GF45" s="3">
        <f t="shared" si="50"/>
        <v>0.80190972222218615</v>
      </c>
      <c r="GG45" s="3">
        <f t="shared" si="48"/>
        <v>0.80538194444440814</v>
      </c>
      <c r="GH45" s="3">
        <f t="shared" si="50"/>
        <v>0.80885416666663013</v>
      </c>
      <c r="GI45" s="3">
        <f t="shared" si="48"/>
        <v>0.81232638888885211</v>
      </c>
      <c r="GJ45" s="3">
        <f t="shared" si="50"/>
        <v>0.81579861111107421</v>
      </c>
      <c r="GK45" s="3">
        <f t="shared" si="48"/>
        <v>0.8192708333332962</v>
      </c>
      <c r="GL45" s="3">
        <f t="shared" si="50"/>
        <v>0.82274305555551819</v>
      </c>
      <c r="GM45" s="3">
        <f t="shared" si="48"/>
        <v>0.82621527777774018</v>
      </c>
      <c r="GN45" s="3">
        <f t="shared" si="50"/>
        <v>0.82968749999996216</v>
      </c>
      <c r="GO45" s="3">
        <f t="shared" si="48"/>
        <v>0.83315972222218415</v>
      </c>
      <c r="GP45" s="3">
        <f t="shared" si="50"/>
        <v>0.83663194444440614</v>
      </c>
      <c r="GQ45" s="3">
        <f t="shared" si="48"/>
        <v>0.84010416666662813</v>
      </c>
      <c r="GR45" s="3">
        <f t="shared" si="46"/>
        <v>0.84357638888885011</v>
      </c>
      <c r="GS45" s="3">
        <f t="shared" si="46"/>
        <v>0.8491319444444444</v>
      </c>
      <c r="GT45" s="2"/>
      <c r="GU45" s="3">
        <f t="shared" si="35"/>
        <v>0.85607638888888893</v>
      </c>
      <c r="GV45" s="2"/>
      <c r="GW45" s="3">
        <f t="shared" si="36"/>
        <v>0.86302083333333313</v>
      </c>
      <c r="GX45" s="3">
        <f t="shared" si="37"/>
        <v>0.86996527777777721</v>
      </c>
      <c r="GY45" s="3"/>
      <c r="GZ45" s="3">
        <f t="shared" si="36"/>
        <v>0.87690972222222119</v>
      </c>
      <c r="HA45" s="3"/>
      <c r="HB45" s="3">
        <f t="shared" si="36"/>
        <v>0.88385416666666516</v>
      </c>
      <c r="HC45" s="3">
        <f t="shared" si="36"/>
        <v>0.89079861111110914</v>
      </c>
      <c r="HD45" s="3">
        <f t="shared" si="36"/>
        <v>0.89774305555555312</v>
      </c>
      <c r="HE45" s="3">
        <f t="shared" si="36"/>
        <v>0.9046874999999972</v>
      </c>
      <c r="HF45" s="3">
        <f t="shared" si="36"/>
        <v>0.91163194444444218</v>
      </c>
      <c r="HG45" s="3">
        <f t="shared" si="36"/>
        <v>0.91857638888888615</v>
      </c>
      <c r="HH45" s="3">
        <f t="shared" si="36"/>
        <v>0.92552083333333013</v>
      </c>
      <c r="HI45" s="3">
        <f t="shared" si="36"/>
        <v>0.93246527777777422</v>
      </c>
      <c r="HJ45" s="3">
        <f t="shared" si="36"/>
        <v>0.94045138888888891</v>
      </c>
      <c r="HK45" s="3">
        <f t="shared" si="38"/>
        <v>0.95086805555555554</v>
      </c>
      <c r="HL45" s="3">
        <f t="shared" si="38"/>
        <v>0.96128472222222217</v>
      </c>
      <c r="HM45" s="3"/>
      <c r="HN45" s="3">
        <f t="shared" si="38"/>
        <v>0.97170138888888913</v>
      </c>
      <c r="HO45" s="3">
        <f t="shared" si="38"/>
        <v>0.9821180555555552</v>
      </c>
      <c r="HP45" s="3">
        <f t="shared" si="38"/>
        <v>0.99253472222222217</v>
      </c>
      <c r="HQ45" s="3">
        <f t="shared" si="38"/>
        <v>1.002951388888889</v>
      </c>
      <c r="HR45" s="3">
        <f t="shared" si="38"/>
        <v>1.0133680555555511</v>
      </c>
      <c r="HS45" s="3">
        <f t="shared" si="38"/>
        <v>1.0237847222222212</v>
      </c>
      <c r="HT45" s="3">
        <f t="shared" si="38"/>
        <v>1.0342013888888912</v>
      </c>
      <c r="HU45" s="3"/>
      <c r="HV45" s="3"/>
      <c r="HW45" s="2"/>
      <c r="HX45" s="2"/>
      <c r="HY45" s="22"/>
    </row>
    <row r="46" spans="1:233" x14ac:dyDescent="0.2">
      <c r="A46" s="6" t="s">
        <v>11</v>
      </c>
      <c r="B46" s="7">
        <v>1.0416666666666668E-2</v>
      </c>
      <c r="C46" s="32"/>
      <c r="D46" s="3"/>
      <c r="E46" s="3"/>
      <c r="F46" s="3"/>
      <c r="G46" s="3">
        <f t="shared" ref="G46:I56" si="53">G$29+$B46</f>
        <v>0.17430555555555566</v>
      </c>
      <c r="H46" s="3">
        <f t="shared" si="39"/>
        <v>0.17777777777777765</v>
      </c>
      <c r="I46" s="3">
        <f t="shared" si="53"/>
        <v>0.18124999999999966</v>
      </c>
      <c r="J46" s="3">
        <f t="shared" si="39"/>
        <v>0.18472222222222223</v>
      </c>
      <c r="K46" s="3">
        <f t="shared" si="30"/>
        <v>0.18819444444444444</v>
      </c>
      <c r="L46" s="3">
        <f t="shared" si="39"/>
        <v>0.19166666666666665</v>
      </c>
      <c r="M46" s="3">
        <f t="shared" si="30"/>
        <v>0.19513888888888867</v>
      </c>
      <c r="N46" s="3">
        <f t="shared" si="30"/>
        <v>0.19861111111111066</v>
      </c>
      <c r="O46" s="3">
        <f t="shared" si="39"/>
        <v>0.20208333333333267</v>
      </c>
      <c r="P46" s="3">
        <f t="shared" si="30"/>
        <v>0.20555555555555466</v>
      </c>
      <c r="Q46" s="3">
        <f t="shared" si="39"/>
        <v>0.20902777777777665</v>
      </c>
      <c r="R46" s="3">
        <f t="shared" si="30"/>
        <v>0.21249999999999866</v>
      </c>
      <c r="S46" s="3">
        <f t="shared" si="39"/>
        <v>0.21597222222222065</v>
      </c>
      <c r="T46" s="3">
        <f t="shared" si="30"/>
        <v>0.21944444444444267</v>
      </c>
      <c r="U46" s="3">
        <f t="shared" si="39"/>
        <v>0.22291666666666465</v>
      </c>
      <c r="V46" s="3">
        <f t="shared" si="30"/>
        <v>0.22638888888888667</v>
      </c>
      <c r="W46" s="3">
        <f t="shared" si="39"/>
        <v>0.22986111111110866</v>
      </c>
      <c r="X46" s="3">
        <f t="shared" si="30"/>
        <v>0.23333333333333064</v>
      </c>
      <c r="Y46" s="3">
        <f t="shared" si="39"/>
        <v>0.23680555555555266</v>
      </c>
      <c r="Z46" s="3">
        <f t="shared" si="30"/>
        <v>0.24027777777777465</v>
      </c>
      <c r="AA46" s="3">
        <f t="shared" ref="AA46:CL49" si="54">AA$29+$B46</f>
        <v>0.24374999999999666</v>
      </c>
      <c r="AB46" s="3">
        <f t="shared" si="54"/>
        <v>0.24722222222221865</v>
      </c>
      <c r="AC46" s="3">
        <f t="shared" si="54"/>
        <v>0.25069444444444067</v>
      </c>
      <c r="AD46" s="3">
        <f t="shared" si="54"/>
        <v>0.25416666666666266</v>
      </c>
      <c r="AE46" s="3">
        <f t="shared" si="54"/>
        <v>0.2576388888888847</v>
      </c>
      <c r="AF46" s="3">
        <f t="shared" si="54"/>
        <v>0.26111111111110669</v>
      </c>
      <c r="AG46" s="3">
        <f t="shared" si="54"/>
        <v>0.26458333333332867</v>
      </c>
      <c r="AH46" s="3">
        <f t="shared" si="54"/>
        <v>0.26805555555555066</v>
      </c>
      <c r="AI46" s="3">
        <f t="shared" si="54"/>
        <v>0.27152777777777271</v>
      </c>
      <c r="AJ46" s="3">
        <f t="shared" si="54"/>
        <v>0.27499999999999469</v>
      </c>
      <c r="AK46" s="3">
        <f t="shared" si="54"/>
        <v>0.27847222222221668</v>
      </c>
      <c r="AL46" s="3">
        <f t="shared" si="54"/>
        <v>0.28194444444443867</v>
      </c>
      <c r="AM46" s="3">
        <f t="shared" si="54"/>
        <v>0.28541666666666071</v>
      </c>
      <c r="AN46" s="3">
        <f t="shared" si="54"/>
        <v>0.2888888888888827</v>
      </c>
      <c r="AO46" s="3">
        <f t="shared" si="54"/>
        <v>0.29236111111110469</v>
      </c>
      <c r="AP46" s="3">
        <f t="shared" si="54"/>
        <v>0.29583333333332668</v>
      </c>
      <c r="AQ46" s="3">
        <f t="shared" si="54"/>
        <v>0.29930555555554866</v>
      </c>
      <c r="AR46" s="3">
        <f t="shared" si="54"/>
        <v>0.30277777777777071</v>
      </c>
      <c r="AS46" s="3">
        <f t="shared" si="54"/>
        <v>0.30624999999999369</v>
      </c>
      <c r="AT46" s="3">
        <f t="shared" si="54"/>
        <v>0.30972222222221568</v>
      </c>
      <c r="AU46" s="3">
        <f t="shared" si="54"/>
        <v>0.31319444444443767</v>
      </c>
      <c r="AV46" s="3">
        <f t="shared" si="54"/>
        <v>0.31666666666665966</v>
      </c>
      <c r="AW46" s="3">
        <f t="shared" si="54"/>
        <v>0.3201388888888817</v>
      </c>
      <c r="AX46" s="3">
        <f t="shared" si="54"/>
        <v>0.32361111111110369</v>
      </c>
      <c r="AY46" s="3">
        <f t="shared" si="54"/>
        <v>0.32708333333332568</v>
      </c>
      <c r="AZ46" s="3">
        <f t="shared" si="54"/>
        <v>0.33055555555554766</v>
      </c>
      <c r="BA46" s="3">
        <f t="shared" si="54"/>
        <v>0.33402777777776971</v>
      </c>
      <c r="BB46" s="3">
        <f t="shared" si="54"/>
        <v>0.3374999999999917</v>
      </c>
      <c r="BC46" s="3">
        <f t="shared" si="54"/>
        <v>0.34097222222221368</v>
      </c>
      <c r="BD46" s="3">
        <f t="shared" si="54"/>
        <v>0.34444444444443567</v>
      </c>
      <c r="BE46" s="3">
        <f t="shared" si="54"/>
        <v>0.34791666666665766</v>
      </c>
      <c r="BF46" s="3">
        <f t="shared" si="54"/>
        <v>0.3513888888888797</v>
      </c>
      <c r="BG46" s="3">
        <f t="shared" si="54"/>
        <v>0.35486111111110169</v>
      </c>
      <c r="BH46" s="3">
        <f t="shared" si="54"/>
        <v>0.35833333333332368</v>
      </c>
      <c r="BI46" s="3">
        <f t="shared" si="54"/>
        <v>0.36180555555554567</v>
      </c>
      <c r="BJ46" s="3">
        <f t="shared" si="54"/>
        <v>0.36527777777776771</v>
      </c>
      <c r="BK46" s="3">
        <f t="shared" si="54"/>
        <v>0.3687499999999897</v>
      </c>
      <c r="BL46" s="3">
        <f t="shared" si="54"/>
        <v>0.37222222222221168</v>
      </c>
      <c r="BM46" s="3">
        <f t="shared" si="54"/>
        <v>0.37569444444443367</v>
      </c>
      <c r="BN46" s="3">
        <f t="shared" si="54"/>
        <v>0.37916666666665566</v>
      </c>
      <c r="BO46" s="3">
        <f t="shared" si="54"/>
        <v>0.3826388888888777</v>
      </c>
      <c r="BP46" s="3">
        <f t="shared" si="54"/>
        <v>0.38611111111109969</v>
      </c>
      <c r="BQ46" s="3">
        <f t="shared" si="54"/>
        <v>0.38958333333332168</v>
      </c>
      <c r="BR46" s="3">
        <f t="shared" si="54"/>
        <v>0.39305555555554367</v>
      </c>
      <c r="BS46" s="3">
        <f t="shared" si="54"/>
        <v>0.39652777777776571</v>
      </c>
      <c r="BT46" s="3">
        <f t="shared" si="54"/>
        <v>0.3999999999999877</v>
      </c>
      <c r="BU46" s="3">
        <f t="shared" si="54"/>
        <v>0.40347222222220969</v>
      </c>
      <c r="BV46" s="3">
        <f t="shared" si="54"/>
        <v>0.40694444444443167</v>
      </c>
      <c r="BW46" s="3">
        <f t="shared" si="54"/>
        <v>0.41041666666665366</v>
      </c>
      <c r="BX46" s="3">
        <f t="shared" si="54"/>
        <v>0.41388888888887571</v>
      </c>
      <c r="BY46" s="3">
        <f t="shared" si="54"/>
        <v>0.41736111111109769</v>
      </c>
      <c r="BZ46" s="3">
        <f t="shared" si="54"/>
        <v>0.42083333333331968</v>
      </c>
      <c r="CA46" s="3">
        <f t="shared" si="54"/>
        <v>0.42430555555554167</v>
      </c>
      <c r="CB46" s="3">
        <f t="shared" si="54"/>
        <v>0.42777777777776371</v>
      </c>
      <c r="CC46" s="3">
        <f t="shared" si="54"/>
        <v>0.4312499999999857</v>
      </c>
      <c r="CD46" s="3">
        <f t="shared" si="54"/>
        <v>0.43472222222220769</v>
      </c>
      <c r="CE46" s="3">
        <f t="shared" si="54"/>
        <v>0.43819444444442968</v>
      </c>
      <c r="CF46" s="3">
        <f t="shared" si="54"/>
        <v>0.44166666666665166</v>
      </c>
      <c r="CG46" s="3">
        <f t="shared" si="54"/>
        <v>0.44513888888887371</v>
      </c>
      <c r="CH46" s="3">
        <f t="shared" si="54"/>
        <v>0.4486111111110957</v>
      </c>
      <c r="CI46" s="3">
        <f t="shared" si="54"/>
        <v>0.45208333333331768</v>
      </c>
      <c r="CJ46" s="3">
        <f t="shared" si="54"/>
        <v>0.45555555555553967</v>
      </c>
      <c r="CK46" s="3">
        <f t="shared" si="54"/>
        <v>0.45902777777776166</v>
      </c>
      <c r="CL46" s="3">
        <f t="shared" si="54"/>
        <v>0.4624999999999837</v>
      </c>
      <c r="CM46" s="3">
        <f t="shared" si="51"/>
        <v>0.46597222222220569</v>
      </c>
      <c r="CN46" s="3">
        <f t="shared" si="52"/>
        <v>0.46944444444442768</v>
      </c>
      <c r="CO46" s="3">
        <f t="shared" si="51"/>
        <v>0.47291666666664967</v>
      </c>
      <c r="CP46" s="3">
        <f t="shared" si="52"/>
        <v>0.47638888888887171</v>
      </c>
      <c r="CQ46" s="3">
        <f t="shared" si="51"/>
        <v>0.4798611111110937</v>
      </c>
      <c r="CR46" s="3">
        <f t="shared" si="52"/>
        <v>0.48333333333331568</v>
      </c>
      <c r="CS46" s="3">
        <f t="shared" si="51"/>
        <v>0.48680555555553767</v>
      </c>
      <c r="CT46" s="3">
        <f t="shared" si="52"/>
        <v>0.49027777777775966</v>
      </c>
      <c r="CU46" s="3">
        <f t="shared" si="51"/>
        <v>0.4937499999999817</v>
      </c>
      <c r="CV46" s="3">
        <f t="shared" si="52"/>
        <v>0.49722222222220369</v>
      </c>
      <c r="CW46" s="3">
        <f t="shared" si="51"/>
        <v>0.50069444444442568</v>
      </c>
      <c r="CX46" s="3">
        <f t="shared" si="52"/>
        <v>0.50416666666664767</v>
      </c>
      <c r="CY46" s="3">
        <f t="shared" si="51"/>
        <v>0.50763888888886965</v>
      </c>
      <c r="CZ46" s="3">
        <f t="shared" si="52"/>
        <v>0.51111111111109164</v>
      </c>
      <c r="DA46" s="3">
        <f t="shared" si="51"/>
        <v>0.51458333333331363</v>
      </c>
      <c r="DB46" s="3">
        <f t="shared" si="52"/>
        <v>0.51805555555553562</v>
      </c>
      <c r="DC46" s="3">
        <f t="shared" si="51"/>
        <v>0.52152777777775861</v>
      </c>
      <c r="DD46" s="3">
        <f t="shared" si="52"/>
        <v>0.52499999999997959</v>
      </c>
      <c r="DE46" s="3">
        <f t="shared" si="51"/>
        <v>0.52847222222220158</v>
      </c>
      <c r="DF46" s="3">
        <f t="shared" si="52"/>
        <v>0.53194444444442468</v>
      </c>
      <c r="DG46" s="3">
        <f t="shared" si="51"/>
        <v>0.53541666666664667</v>
      </c>
      <c r="DH46" s="3">
        <f t="shared" si="52"/>
        <v>0.53888888888886866</v>
      </c>
      <c r="DI46" s="3">
        <f t="shared" si="51"/>
        <v>0.54236111111109064</v>
      </c>
      <c r="DJ46" s="3">
        <f t="shared" si="52"/>
        <v>0.54583333333331263</v>
      </c>
      <c r="DK46" s="3">
        <f t="shared" si="51"/>
        <v>0.54930555555553462</v>
      </c>
      <c r="DL46" s="3">
        <f t="shared" si="52"/>
        <v>0.55277777777775661</v>
      </c>
      <c r="DM46" s="3">
        <f t="shared" si="51"/>
        <v>0.55624999999997859</v>
      </c>
      <c r="DN46" s="3">
        <f t="shared" si="52"/>
        <v>0.55972222222220058</v>
      </c>
      <c r="DO46" s="3">
        <f t="shared" si="51"/>
        <v>0.56319444444442268</v>
      </c>
      <c r="DP46" s="3">
        <f t="shared" si="52"/>
        <v>0.56666666666664467</v>
      </c>
      <c r="DQ46" s="3">
        <f t="shared" si="51"/>
        <v>0.57013888888886666</v>
      </c>
      <c r="DR46" s="3">
        <f t="shared" si="52"/>
        <v>0.57361111111108865</v>
      </c>
      <c r="DS46" s="3">
        <f t="shared" si="51"/>
        <v>0.57708333333331063</v>
      </c>
      <c r="DT46" s="3">
        <f t="shared" si="52"/>
        <v>0.58055555555553262</v>
      </c>
      <c r="DU46" s="3">
        <f t="shared" si="51"/>
        <v>0.58402777777775461</v>
      </c>
      <c r="DV46" s="3">
        <f t="shared" si="52"/>
        <v>0.5874999999999766</v>
      </c>
      <c r="DW46" s="3">
        <f t="shared" si="51"/>
        <v>0.59097222222219858</v>
      </c>
      <c r="DX46" s="3">
        <f t="shared" si="52"/>
        <v>0.59444444444442068</v>
      </c>
      <c r="DY46" s="3">
        <f t="shared" si="51"/>
        <v>0.59791666666664267</v>
      </c>
      <c r="DZ46" s="3">
        <f t="shared" si="52"/>
        <v>0.60138888888886466</v>
      </c>
      <c r="EA46" s="3">
        <f t="shared" si="51"/>
        <v>0.60486111111108665</v>
      </c>
      <c r="EB46" s="3">
        <f t="shared" si="52"/>
        <v>0.60833333333330863</v>
      </c>
      <c r="EC46" s="3">
        <f t="shared" si="51"/>
        <v>0.61180555555553062</v>
      </c>
      <c r="ED46" s="3">
        <f t="shared" si="52"/>
        <v>0.61527777777775261</v>
      </c>
      <c r="EE46" s="3">
        <f t="shared" si="51"/>
        <v>0.6187499999999746</v>
      </c>
      <c r="EF46" s="3">
        <f t="shared" si="52"/>
        <v>0.62222222222219659</v>
      </c>
      <c r="EG46" s="3">
        <f t="shared" si="51"/>
        <v>0.62569444444441868</v>
      </c>
      <c r="EH46" s="3">
        <f t="shared" si="52"/>
        <v>0.62916666666664067</v>
      </c>
      <c r="EI46" s="3">
        <f t="shared" si="51"/>
        <v>0.63263888888886266</v>
      </c>
      <c r="EJ46" s="3">
        <f t="shared" si="52"/>
        <v>0.63611111111108465</v>
      </c>
      <c r="EK46" s="3">
        <f t="shared" si="51"/>
        <v>0.63958333333330664</v>
      </c>
      <c r="EL46" s="3">
        <f t="shared" si="52"/>
        <v>0.64305555555552862</v>
      </c>
      <c r="EM46" s="3">
        <f t="shared" si="51"/>
        <v>0.64652777777775061</v>
      </c>
      <c r="EN46" s="3">
        <f t="shared" si="52"/>
        <v>0.6499999999999726</v>
      </c>
      <c r="EO46" s="3">
        <f t="shared" si="51"/>
        <v>0.65347222222219459</v>
      </c>
      <c r="EP46" s="3">
        <f t="shared" si="52"/>
        <v>0.65694444444441658</v>
      </c>
      <c r="EQ46" s="3">
        <f t="shared" si="51"/>
        <v>0.66041666666663867</v>
      </c>
      <c r="ER46" s="3">
        <f t="shared" si="52"/>
        <v>0.66388888888886066</v>
      </c>
      <c r="ES46" s="3">
        <f t="shared" si="51"/>
        <v>0.66736111111108265</v>
      </c>
      <c r="ET46" s="3">
        <f t="shared" si="52"/>
        <v>0.67083333333330464</v>
      </c>
      <c r="EU46" s="3">
        <f t="shared" si="51"/>
        <v>0.67430555555552663</v>
      </c>
      <c r="EV46" s="3">
        <f t="shared" si="52"/>
        <v>0.67777777777774861</v>
      </c>
      <c r="EW46" s="3">
        <f t="shared" si="51"/>
        <v>0.6812499999999706</v>
      </c>
      <c r="EX46" s="3">
        <f t="shared" si="50"/>
        <v>0.68472222222219259</v>
      </c>
      <c r="EY46" s="3">
        <f t="shared" si="48"/>
        <v>0.68819444444441458</v>
      </c>
      <c r="EZ46" s="3">
        <f t="shared" si="50"/>
        <v>0.69166666666663668</v>
      </c>
      <c r="FA46" s="3">
        <f t="shared" si="48"/>
        <v>0.69513888888885866</v>
      </c>
      <c r="FB46" s="3">
        <f t="shared" si="50"/>
        <v>0.69861111111108065</v>
      </c>
      <c r="FC46" s="3">
        <f t="shared" si="48"/>
        <v>0.70208333333330264</v>
      </c>
      <c r="FD46" s="3">
        <f t="shared" si="50"/>
        <v>0.70555555555552463</v>
      </c>
      <c r="FE46" s="3">
        <f t="shared" si="48"/>
        <v>0.70902777777774662</v>
      </c>
      <c r="FF46" s="3">
        <f t="shared" si="50"/>
        <v>0.7124999999999686</v>
      </c>
      <c r="FG46" s="3">
        <f t="shared" si="48"/>
        <v>0.71597222222219059</v>
      </c>
      <c r="FH46" s="3">
        <f t="shared" si="50"/>
        <v>0.71944444444441258</v>
      </c>
      <c r="FI46" s="3">
        <f t="shared" si="48"/>
        <v>0.72291666666663468</v>
      </c>
      <c r="FJ46" s="3">
        <f t="shared" si="50"/>
        <v>0.72638888888885667</v>
      </c>
      <c r="FK46" s="3">
        <f t="shared" si="48"/>
        <v>0.72986111111107865</v>
      </c>
      <c r="FL46" s="3">
        <f t="shared" si="50"/>
        <v>0.73333333333330064</v>
      </c>
      <c r="FM46" s="3">
        <f t="shared" si="48"/>
        <v>0.73680555555552263</v>
      </c>
      <c r="FN46" s="3">
        <f t="shared" si="50"/>
        <v>0.74027777777774562</v>
      </c>
      <c r="FO46" s="3">
        <f t="shared" si="48"/>
        <v>0.7437499999999676</v>
      </c>
      <c r="FP46" s="3">
        <f t="shared" si="50"/>
        <v>0.74722222222218859</v>
      </c>
      <c r="FQ46" s="3">
        <f t="shared" si="48"/>
        <v>0.75069444444441058</v>
      </c>
      <c r="FR46" s="3">
        <f t="shared" si="50"/>
        <v>0.75416666666663268</v>
      </c>
      <c r="FS46" s="3">
        <f t="shared" si="48"/>
        <v>0.75763888888885567</v>
      </c>
      <c r="FT46" s="3">
        <f t="shared" si="50"/>
        <v>0.76111111111107765</v>
      </c>
      <c r="FU46" s="3">
        <f t="shared" si="48"/>
        <v>0.76458333333329964</v>
      </c>
      <c r="FV46" s="3">
        <f t="shared" si="50"/>
        <v>0.76805555555552163</v>
      </c>
      <c r="FW46" s="3">
        <f t="shared" si="48"/>
        <v>0.77152777777774362</v>
      </c>
      <c r="FX46" s="3">
        <f t="shared" si="50"/>
        <v>0.77499999999996561</v>
      </c>
      <c r="FY46" s="3">
        <f t="shared" si="48"/>
        <v>0.77847222222218759</v>
      </c>
      <c r="FZ46" s="3">
        <f t="shared" si="50"/>
        <v>0.78194444444440958</v>
      </c>
      <c r="GA46" s="3">
        <f t="shared" si="48"/>
        <v>0.78541666666663168</v>
      </c>
      <c r="GB46" s="3">
        <f t="shared" si="50"/>
        <v>0.78888888888885367</v>
      </c>
      <c r="GC46" s="3">
        <f t="shared" si="48"/>
        <v>0.79236111111107566</v>
      </c>
      <c r="GD46" s="3">
        <f t="shared" si="50"/>
        <v>0.79583333333329764</v>
      </c>
      <c r="GE46" s="3">
        <f t="shared" si="48"/>
        <v>0.79930555555551963</v>
      </c>
      <c r="GF46" s="3">
        <f t="shared" si="50"/>
        <v>0.80277777777774162</v>
      </c>
      <c r="GG46" s="3">
        <f t="shared" si="48"/>
        <v>0.80624999999996361</v>
      </c>
      <c r="GH46" s="3">
        <f t="shared" si="50"/>
        <v>0.80972222222218559</v>
      </c>
      <c r="GI46" s="3">
        <f t="shared" si="48"/>
        <v>0.81319444444440758</v>
      </c>
      <c r="GJ46" s="3">
        <f t="shared" si="50"/>
        <v>0.81666666666662968</v>
      </c>
      <c r="GK46" s="3">
        <f t="shared" si="48"/>
        <v>0.82013888888885167</v>
      </c>
      <c r="GL46" s="3">
        <f t="shared" si="50"/>
        <v>0.82361111111107366</v>
      </c>
      <c r="GM46" s="3">
        <f t="shared" si="48"/>
        <v>0.82708333333329564</v>
      </c>
      <c r="GN46" s="3">
        <f t="shared" si="50"/>
        <v>0.83055555555551763</v>
      </c>
      <c r="GO46" s="3">
        <f t="shared" si="48"/>
        <v>0.83402777777773962</v>
      </c>
      <c r="GP46" s="3">
        <f t="shared" si="50"/>
        <v>0.83749999999996161</v>
      </c>
      <c r="GQ46" s="3">
        <f t="shared" si="48"/>
        <v>0.8409722222221836</v>
      </c>
      <c r="GR46" s="3">
        <f t="shared" si="46"/>
        <v>0.84444444444440558</v>
      </c>
      <c r="GS46" s="3">
        <f t="shared" si="46"/>
        <v>0.84999999999999987</v>
      </c>
      <c r="GT46" s="2"/>
      <c r="GU46" s="3">
        <f t="shared" si="35"/>
        <v>0.8569444444444444</v>
      </c>
      <c r="GV46" s="2"/>
      <c r="GW46" s="3">
        <f t="shared" si="36"/>
        <v>0.8638888888888886</v>
      </c>
      <c r="GX46" s="3">
        <f t="shared" si="37"/>
        <v>0.87083333333333268</v>
      </c>
      <c r="GY46" s="3"/>
      <c r="GZ46" s="3">
        <f t="shared" si="36"/>
        <v>0.87777777777777666</v>
      </c>
      <c r="HA46" s="3"/>
      <c r="HB46" s="3">
        <f t="shared" si="36"/>
        <v>0.88472222222222063</v>
      </c>
      <c r="HC46" s="3">
        <f t="shared" si="36"/>
        <v>0.89166666666666461</v>
      </c>
      <c r="HD46" s="3">
        <f t="shared" si="36"/>
        <v>0.89861111111110858</v>
      </c>
      <c r="HE46" s="3">
        <f t="shared" si="36"/>
        <v>0.90555555555555267</v>
      </c>
      <c r="HF46" s="3">
        <f t="shared" si="36"/>
        <v>0.91249999999999765</v>
      </c>
      <c r="HG46" s="3">
        <f t="shared" si="36"/>
        <v>0.91944444444444162</v>
      </c>
      <c r="HH46" s="3">
        <f t="shared" si="36"/>
        <v>0.9263888888888856</v>
      </c>
      <c r="HI46" s="3">
        <f t="shared" si="36"/>
        <v>0.93333333333332968</v>
      </c>
      <c r="HJ46" s="3">
        <f t="shared" si="36"/>
        <v>0.94131944444444438</v>
      </c>
      <c r="HK46" s="3">
        <f t="shared" si="38"/>
        <v>0.95173611111111101</v>
      </c>
      <c r="HL46" s="3">
        <f t="shared" si="38"/>
        <v>0.96215277777777763</v>
      </c>
      <c r="HM46" s="3"/>
      <c r="HN46" s="3">
        <f t="shared" si="38"/>
        <v>0.9725694444444446</v>
      </c>
      <c r="HO46" s="3">
        <f t="shared" si="38"/>
        <v>0.98298611111111067</v>
      </c>
      <c r="HP46" s="3">
        <f t="shared" si="38"/>
        <v>0.99340277777777763</v>
      </c>
      <c r="HQ46" s="3">
        <f t="shared" si="38"/>
        <v>1.0038194444444446</v>
      </c>
      <c r="HR46" s="3">
        <f t="shared" si="38"/>
        <v>1.0142361111111067</v>
      </c>
      <c r="HS46" s="3">
        <f t="shared" si="38"/>
        <v>1.0246527777777767</v>
      </c>
      <c r="HT46" s="3">
        <f t="shared" si="38"/>
        <v>1.0350694444444468</v>
      </c>
      <c r="HU46" s="3"/>
      <c r="HV46" s="3"/>
      <c r="HW46" s="2"/>
      <c r="HX46" s="2"/>
      <c r="HY46" s="22"/>
    </row>
    <row r="47" spans="1:233" x14ac:dyDescent="0.2">
      <c r="A47" s="6" t="s">
        <v>10</v>
      </c>
      <c r="B47" s="7">
        <v>1.1284722222222224E-2</v>
      </c>
      <c r="C47" s="34">
        <v>0.16059027777777776</v>
      </c>
      <c r="D47" s="25">
        <v>0.1640625</v>
      </c>
      <c r="E47" s="25">
        <v>0.16753472222222221</v>
      </c>
      <c r="F47" s="25">
        <v>0.17100694444444445</v>
      </c>
      <c r="G47" s="3">
        <f t="shared" si="53"/>
        <v>0.17517361111111124</v>
      </c>
      <c r="H47" s="3">
        <f t="shared" si="39"/>
        <v>0.17864583333333323</v>
      </c>
      <c r="I47" s="3">
        <f t="shared" si="53"/>
        <v>0.18211805555555521</v>
      </c>
      <c r="J47" s="3">
        <f t="shared" si="39"/>
        <v>0.18559027777777781</v>
      </c>
      <c r="K47" s="3">
        <f t="shared" si="30"/>
        <v>0.18906250000000002</v>
      </c>
      <c r="L47" s="3">
        <f t="shared" si="39"/>
        <v>0.19253472222222223</v>
      </c>
      <c r="M47" s="3">
        <f t="shared" si="30"/>
        <v>0.19600694444444422</v>
      </c>
      <c r="N47" s="3">
        <f t="shared" si="30"/>
        <v>0.19947916666666621</v>
      </c>
      <c r="O47" s="3">
        <f t="shared" si="39"/>
        <v>0.20295138888888825</v>
      </c>
      <c r="P47" s="3">
        <f t="shared" si="30"/>
        <v>0.20642361111111024</v>
      </c>
      <c r="Q47" s="3">
        <f t="shared" si="39"/>
        <v>0.20989583333333223</v>
      </c>
      <c r="R47" s="3">
        <f t="shared" si="30"/>
        <v>0.21336805555555421</v>
      </c>
      <c r="S47" s="3">
        <f t="shared" si="39"/>
        <v>0.2168402777777762</v>
      </c>
      <c r="T47" s="3">
        <f t="shared" si="30"/>
        <v>0.22031249999999825</v>
      </c>
      <c r="U47" s="3">
        <f t="shared" si="39"/>
        <v>0.22378472222222023</v>
      </c>
      <c r="V47" s="3">
        <f t="shared" si="30"/>
        <v>0.22725694444444222</v>
      </c>
      <c r="W47" s="3">
        <f t="shared" si="39"/>
        <v>0.23072916666666421</v>
      </c>
      <c r="X47" s="3">
        <f t="shared" si="30"/>
        <v>0.2342013888888862</v>
      </c>
      <c r="Y47" s="3">
        <f t="shared" si="39"/>
        <v>0.23767361111110824</v>
      </c>
      <c r="Z47" s="3">
        <f t="shared" si="30"/>
        <v>0.24114583333333023</v>
      </c>
      <c r="AA47" s="3">
        <f t="shared" si="54"/>
        <v>0.24461805555555222</v>
      </c>
      <c r="AB47" s="3">
        <f t="shared" si="54"/>
        <v>0.2480902777777742</v>
      </c>
      <c r="AC47" s="3">
        <f t="shared" si="54"/>
        <v>0.25156249999999625</v>
      </c>
      <c r="AD47" s="3">
        <f t="shared" si="54"/>
        <v>0.25503472222221824</v>
      </c>
      <c r="AE47" s="3">
        <f t="shared" si="54"/>
        <v>0.25850694444444022</v>
      </c>
      <c r="AF47" s="3">
        <f t="shared" si="54"/>
        <v>0.26197916666666221</v>
      </c>
      <c r="AG47" s="3">
        <f t="shared" si="54"/>
        <v>0.2654513888888842</v>
      </c>
      <c r="AH47" s="3">
        <f t="shared" si="54"/>
        <v>0.26892361111110619</v>
      </c>
      <c r="AI47" s="3">
        <f t="shared" si="54"/>
        <v>0.27239583333332823</v>
      </c>
      <c r="AJ47" s="3">
        <f t="shared" si="54"/>
        <v>0.27586805555555022</v>
      </c>
      <c r="AK47" s="3">
        <f t="shared" si="54"/>
        <v>0.27934027777777221</v>
      </c>
      <c r="AL47" s="3">
        <f t="shared" si="54"/>
        <v>0.28281249999999419</v>
      </c>
      <c r="AM47" s="3">
        <f t="shared" si="54"/>
        <v>0.28628472222221624</v>
      </c>
      <c r="AN47" s="3">
        <f t="shared" si="54"/>
        <v>0.28975694444443822</v>
      </c>
      <c r="AO47" s="3">
        <f t="shared" si="54"/>
        <v>0.29322916666666021</v>
      </c>
      <c r="AP47" s="3">
        <f t="shared" si="54"/>
        <v>0.2967013888888822</v>
      </c>
      <c r="AQ47" s="3">
        <f t="shared" si="54"/>
        <v>0.30017361111110419</v>
      </c>
      <c r="AR47" s="3">
        <f t="shared" si="54"/>
        <v>0.30364583333332623</v>
      </c>
      <c r="AS47" s="3">
        <f t="shared" si="54"/>
        <v>0.30711805555554922</v>
      </c>
      <c r="AT47" s="3">
        <f t="shared" si="54"/>
        <v>0.31059027777777121</v>
      </c>
      <c r="AU47" s="3">
        <f t="shared" si="54"/>
        <v>0.31406249999999319</v>
      </c>
      <c r="AV47" s="3">
        <f t="shared" si="54"/>
        <v>0.31753472222221518</v>
      </c>
      <c r="AW47" s="3">
        <f t="shared" si="54"/>
        <v>0.32100694444443723</v>
      </c>
      <c r="AX47" s="3">
        <f t="shared" si="54"/>
        <v>0.32447916666665921</v>
      </c>
      <c r="AY47" s="3">
        <f t="shared" si="54"/>
        <v>0.3279513888888812</v>
      </c>
      <c r="AZ47" s="3">
        <f t="shared" si="54"/>
        <v>0.33142361111110319</v>
      </c>
      <c r="BA47" s="3">
        <f t="shared" si="54"/>
        <v>0.33489583333332523</v>
      </c>
      <c r="BB47" s="3">
        <f t="shared" si="54"/>
        <v>0.33836805555554722</v>
      </c>
      <c r="BC47" s="3">
        <f t="shared" si="54"/>
        <v>0.34184027777776921</v>
      </c>
      <c r="BD47" s="3">
        <f t="shared" si="54"/>
        <v>0.3453124999999912</v>
      </c>
      <c r="BE47" s="3">
        <f t="shared" si="54"/>
        <v>0.34878472222221318</v>
      </c>
      <c r="BF47" s="3">
        <f t="shared" si="54"/>
        <v>0.35225694444443523</v>
      </c>
      <c r="BG47" s="3">
        <f t="shared" si="54"/>
        <v>0.35572916666665721</v>
      </c>
      <c r="BH47" s="3">
        <f t="shared" si="54"/>
        <v>0.3592013888888792</v>
      </c>
      <c r="BI47" s="3">
        <f t="shared" si="54"/>
        <v>0.36267361111110119</v>
      </c>
      <c r="BJ47" s="3">
        <f t="shared" si="54"/>
        <v>0.36614583333332323</v>
      </c>
      <c r="BK47" s="3">
        <f t="shared" si="54"/>
        <v>0.36961805555554522</v>
      </c>
      <c r="BL47" s="3">
        <f t="shared" si="54"/>
        <v>0.37309027777776721</v>
      </c>
      <c r="BM47" s="3">
        <f t="shared" si="54"/>
        <v>0.3765624999999892</v>
      </c>
      <c r="BN47" s="3">
        <f t="shared" si="54"/>
        <v>0.38003472222221119</v>
      </c>
      <c r="BO47" s="3">
        <f t="shared" si="54"/>
        <v>0.38350694444443323</v>
      </c>
      <c r="BP47" s="3">
        <f t="shared" si="54"/>
        <v>0.38697916666665522</v>
      </c>
      <c r="BQ47" s="3">
        <f t="shared" si="54"/>
        <v>0.3904513888888772</v>
      </c>
      <c r="BR47" s="3">
        <f t="shared" si="54"/>
        <v>0.39392361111109919</v>
      </c>
      <c r="BS47" s="3">
        <f t="shared" si="54"/>
        <v>0.39739583333332124</v>
      </c>
      <c r="BT47" s="3">
        <f t="shared" si="54"/>
        <v>0.40086805555554322</v>
      </c>
      <c r="BU47" s="3">
        <f t="shared" si="54"/>
        <v>0.40434027777776521</v>
      </c>
      <c r="BV47" s="3">
        <f t="shared" si="54"/>
        <v>0.4078124999999872</v>
      </c>
      <c r="BW47" s="3">
        <f t="shared" si="54"/>
        <v>0.41128472222220919</v>
      </c>
      <c r="BX47" s="3">
        <f t="shared" si="54"/>
        <v>0.41475694444443123</v>
      </c>
      <c r="BY47" s="3">
        <f t="shared" si="54"/>
        <v>0.41822916666665322</v>
      </c>
      <c r="BZ47" s="3">
        <f t="shared" si="54"/>
        <v>0.42170138888887521</v>
      </c>
      <c r="CA47" s="3">
        <f t="shared" si="54"/>
        <v>0.42517361111109719</v>
      </c>
      <c r="CB47" s="3">
        <f t="shared" si="54"/>
        <v>0.42864583333331924</v>
      </c>
      <c r="CC47" s="3">
        <f t="shared" si="54"/>
        <v>0.43211805555554123</v>
      </c>
      <c r="CD47" s="3">
        <f t="shared" si="54"/>
        <v>0.43559027777776321</v>
      </c>
      <c r="CE47" s="3">
        <f t="shared" si="54"/>
        <v>0.4390624999999852</v>
      </c>
      <c r="CF47" s="3">
        <f t="shared" si="54"/>
        <v>0.44253472222220719</v>
      </c>
      <c r="CG47" s="3">
        <f t="shared" si="54"/>
        <v>0.44600694444442923</v>
      </c>
      <c r="CH47" s="3">
        <f t="shared" si="54"/>
        <v>0.44947916666665122</v>
      </c>
      <c r="CI47" s="3">
        <f t="shared" si="54"/>
        <v>0.45295138888887321</v>
      </c>
      <c r="CJ47" s="3">
        <f t="shared" si="54"/>
        <v>0.4564236111110952</v>
      </c>
      <c r="CK47" s="3">
        <f t="shared" si="54"/>
        <v>0.45989583333331718</v>
      </c>
      <c r="CL47" s="3">
        <f t="shared" si="54"/>
        <v>0.46336805555553923</v>
      </c>
      <c r="CM47" s="3">
        <f t="shared" si="51"/>
        <v>0.46684027777776121</v>
      </c>
      <c r="CN47" s="3">
        <f t="shared" si="52"/>
        <v>0.4703124999999832</v>
      </c>
      <c r="CO47" s="3">
        <f t="shared" si="51"/>
        <v>0.47378472222220519</v>
      </c>
      <c r="CP47" s="3">
        <f t="shared" si="52"/>
        <v>0.47725694444442723</v>
      </c>
      <c r="CQ47" s="3">
        <f t="shared" si="51"/>
        <v>0.48072916666664922</v>
      </c>
      <c r="CR47" s="3">
        <f t="shared" si="52"/>
        <v>0.48420138888887121</v>
      </c>
      <c r="CS47" s="3">
        <f t="shared" si="51"/>
        <v>0.4876736111110932</v>
      </c>
      <c r="CT47" s="3">
        <f t="shared" si="52"/>
        <v>0.49114583333331518</v>
      </c>
      <c r="CU47" s="3">
        <f t="shared" si="51"/>
        <v>0.49461805555553723</v>
      </c>
      <c r="CV47" s="3">
        <f t="shared" si="52"/>
        <v>0.49809027777775922</v>
      </c>
      <c r="CW47" s="3">
        <f t="shared" si="51"/>
        <v>0.50156249999998126</v>
      </c>
      <c r="CX47" s="3">
        <f t="shared" si="52"/>
        <v>0.50503472222220325</v>
      </c>
      <c r="CY47" s="3">
        <f t="shared" si="51"/>
        <v>0.50850694444442524</v>
      </c>
      <c r="CZ47" s="3">
        <f t="shared" si="52"/>
        <v>0.51197916666664722</v>
      </c>
      <c r="DA47" s="3">
        <f t="shared" si="51"/>
        <v>0.51545138888886921</v>
      </c>
      <c r="DB47" s="3">
        <f t="shared" si="52"/>
        <v>0.5189236111110912</v>
      </c>
      <c r="DC47" s="3">
        <f t="shared" si="51"/>
        <v>0.52239583333331419</v>
      </c>
      <c r="DD47" s="3">
        <f t="shared" si="52"/>
        <v>0.52586805555553517</v>
      </c>
      <c r="DE47" s="3">
        <f t="shared" si="51"/>
        <v>0.52934027777775716</v>
      </c>
      <c r="DF47" s="3">
        <f t="shared" si="52"/>
        <v>0.53281249999998026</v>
      </c>
      <c r="DG47" s="3">
        <f t="shared" si="51"/>
        <v>0.53628472222220225</v>
      </c>
      <c r="DH47" s="3">
        <f t="shared" si="52"/>
        <v>0.53975694444442424</v>
      </c>
      <c r="DI47" s="3">
        <f t="shared" si="51"/>
        <v>0.54322916666664622</v>
      </c>
      <c r="DJ47" s="3">
        <f t="shared" si="52"/>
        <v>0.54670138888886821</v>
      </c>
      <c r="DK47" s="3">
        <f t="shared" si="51"/>
        <v>0.5501736111110902</v>
      </c>
      <c r="DL47" s="3">
        <f t="shared" si="52"/>
        <v>0.55364583333331219</v>
      </c>
      <c r="DM47" s="3">
        <f t="shared" si="51"/>
        <v>0.55711805555553418</v>
      </c>
      <c r="DN47" s="3">
        <f t="shared" si="52"/>
        <v>0.56059027777775616</v>
      </c>
      <c r="DO47" s="3">
        <f t="shared" si="51"/>
        <v>0.56406249999997826</v>
      </c>
      <c r="DP47" s="3">
        <f t="shared" si="52"/>
        <v>0.56753472222220025</v>
      </c>
      <c r="DQ47" s="3">
        <f t="shared" si="51"/>
        <v>0.57100694444442224</v>
      </c>
      <c r="DR47" s="3">
        <f t="shared" si="52"/>
        <v>0.57447916666664423</v>
      </c>
      <c r="DS47" s="3">
        <f t="shared" si="51"/>
        <v>0.57795138888886621</v>
      </c>
      <c r="DT47" s="3">
        <f t="shared" si="52"/>
        <v>0.5814236111110882</v>
      </c>
      <c r="DU47" s="3">
        <f t="shared" si="51"/>
        <v>0.58489583333331019</v>
      </c>
      <c r="DV47" s="3">
        <f t="shared" si="52"/>
        <v>0.58836805555553218</v>
      </c>
      <c r="DW47" s="3">
        <f t="shared" si="51"/>
        <v>0.59184027777775416</v>
      </c>
      <c r="DX47" s="3">
        <f t="shared" si="52"/>
        <v>0.59531249999997626</v>
      </c>
      <c r="DY47" s="3">
        <f t="shared" si="51"/>
        <v>0.59878472222219825</v>
      </c>
      <c r="DZ47" s="3">
        <f t="shared" si="52"/>
        <v>0.60225694444442024</v>
      </c>
      <c r="EA47" s="3">
        <f t="shared" si="51"/>
        <v>0.60572916666664223</v>
      </c>
      <c r="EB47" s="3">
        <f t="shared" si="52"/>
        <v>0.60920138888886421</v>
      </c>
      <c r="EC47" s="3">
        <f t="shared" si="51"/>
        <v>0.6126736111110862</v>
      </c>
      <c r="ED47" s="3">
        <f t="shared" si="52"/>
        <v>0.61614583333330819</v>
      </c>
      <c r="EE47" s="3">
        <f t="shared" si="51"/>
        <v>0.61961805555553018</v>
      </c>
      <c r="EF47" s="3">
        <f t="shared" si="52"/>
        <v>0.62309027777775217</v>
      </c>
      <c r="EG47" s="3">
        <f t="shared" si="51"/>
        <v>0.62656249999997427</v>
      </c>
      <c r="EH47" s="3">
        <f t="shared" si="52"/>
        <v>0.63003472222219625</v>
      </c>
      <c r="EI47" s="3">
        <f t="shared" si="51"/>
        <v>0.63350694444441824</v>
      </c>
      <c r="EJ47" s="3">
        <f t="shared" si="52"/>
        <v>0.63697916666664023</v>
      </c>
      <c r="EK47" s="3">
        <f t="shared" si="51"/>
        <v>0.64045138888886222</v>
      </c>
      <c r="EL47" s="3">
        <f t="shared" si="52"/>
        <v>0.6439236111110842</v>
      </c>
      <c r="EM47" s="3">
        <f t="shared" si="51"/>
        <v>0.64739583333330619</v>
      </c>
      <c r="EN47" s="3">
        <f t="shared" si="52"/>
        <v>0.65086805555552818</v>
      </c>
      <c r="EO47" s="3">
        <f t="shared" si="51"/>
        <v>0.65434027777775017</v>
      </c>
      <c r="EP47" s="3">
        <f t="shared" si="52"/>
        <v>0.65781249999997216</v>
      </c>
      <c r="EQ47" s="3">
        <f t="shared" si="51"/>
        <v>0.66128472222219425</v>
      </c>
      <c r="ER47" s="3">
        <f t="shared" si="52"/>
        <v>0.66475694444441624</v>
      </c>
      <c r="ES47" s="3">
        <f t="shared" si="51"/>
        <v>0.66822916666663823</v>
      </c>
      <c r="ET47" s="3">
        <f t="shared" si="52"/>
        <v>0.67170138888886022</v>
      </c>
      <c r="EU47" s="3">
        <f t="shared" si="51"/>
        <v>0.67517361111108221</v>
      </c>
      <c r="EV47" s="3">
        <f t="shared" si="52"/>
        <v>0.67864583333330419</v>
      </c>
      <c r="EW47" s="3">
        <f t="shared" si="51"/>
        <v>0.68211805555552618</v>
      </c>
      <c r="EX47" s="3">
        <f t="shared" si="50"/>
        <v>0.68559027777774817</v>
      </c>
      <c r="EY47" s="3">
        <f t="shared" si="48"/>
        <v>0.68906249999997016</v>
      </c>
      <c r="EZ47" s="3">
        <f t="shared" si="50"/>
        <v>0.69253472222219226</v>
      </c>
      <c r="FA47" s="3">
        <f t="shared" si="48"/>
        <v>0.69600694444441424</v>
      </c>
      <c r="FB47" s="3">
        <f t="shared" si="50"/>
        <v>0.69947916666663623</v>
      </c>
      <c r="FC47" s="3">
        <f t="shared" si="48"/>
        <v>0.70295138888885822</v>
      </c>
      <c r="FD47" s="3">
        <f t="shared" si="50"/>
        <v>0.70642361111108021</v>
      </c>
      <c r="FE47" s="3">
        <f t="shared" si="48"/>
        <v>0.7098958333333022</v>
      </c>
      <c r="FF47" s="3">
        <f t="shared" si="50"/>
        <v>0.71336805555552418</v>
      </c>
      <c r="FG47" s="3">
        <f t="shared" si="48"/>
        <v>0.71684027777774617</v>
      </c>
      <c r="FH47" s="3">
        <f t="shared" si="50"/>
        <v>0.72031249999996816</v>
      </c>
      <c r="FI47" s="3">
        <f t="shared" si="48"/>
        <v>0.72378472222219026</v>
      </c>
      <c r="FJ47" s="3">
        <f t="shared" si="50"/>
        <v>0.72725694444441225</v>
      </c>
      <c r="FK47" s="3">
        <f t="shared" si="48"/>
        <v>0.73072916666663423</v>
      </c>
      <c r="FL47" s="3">
        <f t="shared" si="50"/>
        <v>0.73420138888885622</v>
      </c>
      <c r="FM47" s="3">
        <f t="shared" si="48"/>
        <v>0.73767361111107821</v>
      </c>
      <c r="FN47" s="3">
        <f t="shared" si="50"/>
        <v>0.7411458333333012</v>
      </c>
      <c r="FO47" s="3">
        <f t="shared" si="48"/>
        <v>0.74461805555552318</v>
      </c>
      <c r="FP47" s="3">
        <f t="shared" si="50"/>
        <v>0.74809027777774417</v>
      </c>
      <c r="FQ47" s="3">
        <f t="shared" si="48"/>
        <v>0.75156249999996616</v>
      </c>
      <c r="FR47" s="3">
        <f t="shared" si="50"/>
        <v>0.75503472222218826</v>
      </c>
      <c r="FS47" s="3">
        <f t="shared" si="48"/>
        <v>0.75850694444441125</v>
      </c>
      <c r="FT47" s="3">
        <f t="shared" si="50"/>
        <v>0.76197916666663323</v>
      </c>
      <c r="FU47" s="3">
        <f t="shared" si="48"/>
        <v>0.76545138888885522</v>
      </c>
      <c r="FV47" s="3">
        <f t="shared" si="50"/>
        <v>0.76892361111107721</v>
      </c>
      <c r="FW47" s="3">
        <f t="shared" si="48"/>
        <v>0.7723958333332992</v>
      </c>
      <c r="FX47" s="3">
        <f t="shared" si="50"/>
        <v>0.77586805555552119</v>
      </c>
      <c r="FY47" s="3">
        <f t="shared" si="48"/>
        <v>0.77934027777774317</v>
      </c>
      <c r="FZ47" s="3">
        <f t="shared" si="50"/>
        <v>0.78281249999996516</v>
      </c>
      <c r="GA47" s="3">
        <f t="shared" si="48"/>
        <v>0.78628472222218726</v>
      </c>
      <c r="GB47" s="3">
        <f t="shared" si="50"/>
        <v>0.78975694444440925</v>
      </c>
      <c r="GC47" s="3">
        <f t="shared" si="48"/>
        <v>0.79322916666663124</v>
      </c>
      <c r="GD47" s="3">
        <f t="shared" si="50"/>
        <v>0.79670138888885322</v>
      </c>
      <c r="GE47" s="3">
        <f t="shared" si="48"/>
        <v>0.80017361111107521</v>
      </c>
      <c r="GF47" s="3">
        <f t="shared" si="50"/>
        <v>0.8036458333332972</v>
      </c>
      <c r="GG47" s="3">
        <f t="shared" si="48"/>
        <v>0.80711805555551919</v>
      </c>
      <c r="GH47" s="3">
        <f t="shared" si="50"/>
        <v>0.81059027777774117</v>
      </c>
      <c r="GI47" s="3">
        <f t="shared" si="48"/>
        <v>0.81406249999996316</v>
      </c>
      <c r="GJ47" s="3">
        <f t="shared" si="50"/>
        <v>0.81753472222218526</v>
      </c>
      <c r="GK47" s="3">
        <f t="shared" si="48"/>
        <v>0.82100694444440725</v>
      </c>
      <c r="GL47" s="3">
        <f t="shared" si="50"/>
        <v>0.82447916666662924</v>
      </c>
      <c r="GM47" s="3">
        <f t="shared" si="48"/>
        <v>0.82795138888885123</v>
      </c>
      <c r="GN47" s="3">
        <f t="shared" si="50"/>
        <v>0.83142361111107321</v>
      </c>
      <c r="GO47" s="3">
        <f t="shared" si="48"/>
        <v>0.8348958333332952</v>
      </c>
      <c r="GP47" s="3">
        <f t="shared" si="50"/>
        <v>0.83836805555551719</v>
      </c>
      <c r="GQ47" s="3">
        <f t="shared" si="48"/>
        <v>0.84184027777773918</v>
      </c>
      <c r="GR47" s="3">
        <f t="shared" si="46"/>
        <v>0.84531249999996116</v>
      </c>
      <c r="GS47" s="3">
        <f t="shared" si="46"/>
        <v>0.85086805555555545</v>
      </c>
      <c r="GT47" s="2"/>
      <c r="GU47" s="3">
        <f t="shared" si="35"/>
        <v>0.85781249999999998</v>
      </c>
      <c r="GV47" s="2"/>
      <c r="GW47" s="3">
        <f t="shared" si="36"/>
        <v>0.86475694444444418</v>
      </c>
      <c r="GX47" s="3">
        <f t="shared" si="37"/>
        <v>0.87170138888888826</v>
      </c>
      <c r="GY47" s="3"/>
      <c r="GZ47" s="3">
        <f t="shared" si="36"/>
        <v>0.87864583333333224</v>
      </c>
      <c r="HA47" s="3"/>
      <c r="HB47" s="3">
        <f t="shared" si="36"/>
        <v>0.88559027777777621</v>
      </c>
      <c r="HC47" s="3">
        <f t="shared" si="36"/>
        <v>0.89253472222222019</v>
      </c>
      <c r="HD47" s="3">
        <f t="shared" si="36"/>
        <v>0.89947916666666416</v>
      </c>
      <c r="HE47" s="3">
        <f t="shared" si="36"/>
        <v>0.90642361111110825</v>
      </c>
      <c r="HF47" s="3">
        <f t="shared" si="36"/>
        <v>0.91336805555555323</v>
      </c>
      <c r="HG47" s="3">
        <f t="shared" si="36"/>
        <v>0.9203124999999972</v>
      </c>
      <c r="HH47" s="3">
        <f t="shared" si="36"/>
        <v>0.92725694444444118</v>
      </c>
      <c r="HI47" s="3">
        <f t="shared" si="36"/>
        <v>0.93420138888888526</v>
      </c>
      <c r="HJ47" s="3">
        <f t="shared" si="36"/>
        <v>0.94218749999999996</v>
      </c>
      <c r="HK47" s="3">
        <f t="shared" si="38"/>
        <v>0.95260416666666659</v>
      </c>
      <c r="HL47" s="3">
        <f t="shared" si="38"/>
        <v>0.96302083333333321</v>
      </c>
      <c r="HM47" s="3"/>
      <c r="HN47" s="3">
        <f t="shared" si="38"/>
        <v>0.97343750000000018</v>
      </c>
      <c r="HO47" s="3">
        <f t="shared" si="38"/>
        <v>0.98385416666666625</v>
      </c>
      <c r="HP47" s="3">
        <f t="shared" si="38"/>
        <v>0.99427083333333321</v>
      </c>
      <c r="HQ47" s="3">
        <f t="shared" si="38"/>
        <v>1.0046875000000002</v>
      </c>
      <c r="HR47" s="3">
        <f t="shared" si="38"/>
        <v>1.0151041666666623</v>
      </c>
      <c r="HS47" s="3">
        <f t="shared" si="38"/>
        <v>1.0255208333333323</v>
      </c>
      <c r="HT47" s="3">
        <f t="shared" si="38"/>
        <v>1.0359375000000024</v>
      </c>
      <c r="HU47" s="3"/>
      <c r="HV47" s="3"/>
      <c r="HW47" s="2"/>
      <c r="HX47" s="2"/>
      <c r="HY47" s="22"/>
    </row>
    <row r="48" spans="1:233" x14ac:dyDescent="0.2">
      <c r="A48" s="6" t="s">
        <v>9</v>
      </c>
      <c r="B48" s="7">
        <v>1.1805555555555555E-2</v>
      </c>
      <c r="C48" s="32">
        <f>C$47+$B48-$B$47</f>
        <v>0.16111111111111109</v>
      </c>
      <c r="D48" s="3">
        <f t="shared" ref="D48:F56" si="55">D$47+$B48-$B$47</f>
        <v>0.16458333333333336</v>
      </c>
      <c r="E48" s="3">
        <f t="shared" si="55"/>
        <v>0.16805555555555557</v>
      </c>
      <c r="F48" s="3">
        <f t="shared" si="55"/>
        <v>0.17152777777777778</v>
      </c>
      <c r="G48" s="3">
        <f t="shared" si="53"/>
        <v>0.17569444444444454</v>
      </c>
      <c r="H48" s="3">
        <f t="shared" si="39"/>
        <v>0.17916666666666653</v>
      </c>
      <c r="I48" s="3">
        <f t="shared" si="53"/>
        <v>0.18263888888888857</v>
      </c>
      <c r="J48" s="3">
        <f t="shared" si="39"/>
        <v>0.18611111111111112</v>
      </c>
      <c r="K48" s="3">
        <f t="shared" si="30"/>
        <v>0.18958333333333333</v>
      </c>
      <c r="L48" s="3">
        <f t="shared" si="39"/>
        <v>0.19305555555555554</v>
      </c>
      <c r="M48" s="3">
        <f t="shared" si="30"/>
        <v>0.19652777777777758</v>
      </c>
      <c r="N48" s="3">
        <f t="shared" si="30"/>
        <v>0.19999999999999957</v>
      </c>
      <c r="O48" s="3">
        <f t="shared" si="39"/>
        <v>0.20347222222222155</v>
      </c>
      <c r="P48" s="3">
        <f t="shared" si="30"/>
        <v>0.20694444444444354</v>
      </c>
      <c r="Q48" s="3">
        <f t="shared" si="39"/>
        <v>0.21041666666666553</v>
      </c>
      <c r="R48" s="3">
        <f t="shared" si="30"/>
        <v>0.21388888888888757</v>
      </c>
      <c r="S48" s="3">
        <f t="shared" si="39"/>
        <v>0.21736111111110956</v>
      </c>
      <c r="T48" s="3">
        <f t="shared" si="30"/>
        <v>0.22083333333333155</v>
      </c>
      <c r="U48" s="3">
        <f t="shared" si="39"/>
        <v>0.22430555555555354</v>
      </c>
      <c r="V48" s="3">
        <f t="shared" si="30"/>
        <v>0.22777777777777558</v>
      </c>
      <c r="W48" s="3">
        <f t="shared" si="39"/>
        <v>0.23124999999999757</v>
      </c>
      <c r="X48" s="3">
        <f t="shared" si="30"/>
        <v>0.23472222222221956</v>
      </c>
      <c r="Y48" s="3">
        <f t="shared" si="39"/>
        <v>0.23819444444444154</v>
      </c>
      <c r="Z48" s="3">
        <f t="shared" si="30"/>
        <v>0.24166666666666353</v>
      </c>
      <c r="AA48" s="3">
        <f t="shared" si="54"/>
        <v>0.24513888888888558</v>
      </c>
      <c r="AB48" s="3">
        <f t="shared" si="54"/>
        <v>0.24861111111110756</v>
      </c>
      <c r="AC48" s="3">
        <f t="shared" si="54"/>
        <v>0.25208333333332955</v>
      </c>
      <c r="AD48" s="3">
        <f t="shared" si="54"/>
        <v>0.25555555555555154</v>
      </c>
      <c r="AE48" s="3">
        <f t="shared" si="54"/>
        <v>0.25902777777777358</v>
      </c>
      <c r="AF48" s="3">
        <f t="shared" si="54"/>
        <v>0.26249999999999557</v>
      </c>
      <c r="AG48" s="3">
        <f t="shared" si="54"/>
        <v>0.26597222222221756</v>
      </c>
      <c r="AH48" s="3">
        <f t="shared" si="54"/>
        <v>0.26944444444443955</v>
      </c>
      <c r="AI48" s="3">
        <f t="shared" si="54"/>
        <v>0.27291666666666159</v>
      </c>
      <c r="AJ48" s="3">
        <f t="shared" si="54"/>
        <v>0.27638888888888358</v>
      </c>
      <c r="AK48" s="3">
        <f t="shared" si="54"/>
        <v>0.27986111111110556</v>
      </c>
      <c r="AL48" s="3">
        <f t="shared" si="54"/>
        <v>0.28333333333332755</v>
      </c>
      <c r="AM48" s="3">
        <f t="shared" si="54"/>
        <v>0.2868055555555496</v>
      </c>
      <c r="AN48" s="3">
        <f t="shared" si="54"/>
        <v>0.29027777777777158</v>
      </c>
      <c r="AO48" s="3">
        <f t="shared" si="54"/>
        <v>0.29374999999999357</v>
      </c>
      <c r="AP48" s="3">
        <f t="shared" si="54"/>
        <v>0.29722222222221556</v>
      </c>
      <c r="AQ48" s="3">
        <f t="shared" si="54"/>
        <v>0.30069444444443755</v>
      </c>
      <c r="AR48" s="3">
        <f t="shared" si="54"/>
        <v>0.30416666666665959</v>
      </c>
      <c r="AS48" s="3">
        <f t="shared" si="54"/>
        <v>0.30763888888888258</v>
      </c>
      <c r="AT48" s="3">
        <f t="shared" si="54"/>
        <v>0.31111111111110457</v>
      </c>
      <c r="AU48" s="3">
        <f t="shared" si="54"/>
        <v>0.31458333333332655</v>
      </c>
      <c r="AV48" s="3">
        <f t="shared" si="54"/>
        <v>0.31805555555554854</v>
      </c>
      <c r="AW48" s="3">
        <f t="shared" si="54"/>
        <v>0.32152777777777058</v>
      </c>
      <c r="AX48" s="3">
        <f t="shared" si="54"/>
        <v>0.32499999999999257</v>
      </c>
      <c r="AY48" s="3">
        <f t="shared" si="54"/>
        <v>0.32847222222221456</v>
      </c>
      <c r="AZ48" s="3">
        <f t="shared" si="54"/>
        <v>0.33194444444443655</v>
      </c>
      <c r="BA48" s="3">
        <f t="shared" si="54"/>
        <v>0.33541666666665859</v>
      </c>
      <c r="BB48" s="3">
        <f t="shared" si="54"/>
        <v>0.33888888888888058</v>
      </c>
      <c r="BC48" s="3">
        <f t="shared" si="54"/>
        <v>0.34236111111110257</v>
      </c>
      <c r="BD48" s="3">
        <f t="shared" si="54"/>
        <v>0.34583333333332456</v>
      </c>
      <c r="BE48" s="3">
        <f t="shared" si="54"/>
        <v>0.34930555555554654</v>
      </c>
      <c r="BF48" s="3">
        <f t="shared" si="54"/>
        <v>0.35277777777776859</v>
      </c>
      <c r="BG48" s="3">
        <f t="shared" si="54"/>
        <v>0.35624999999999057</v>
      </c>
      <c r="BH48" s="3">
        <f t="shared" si="54"/>
        <v>0.35972222222221256</v>
      </c>
      <c r="BI48" s="3">
        <f t="shared" si="54"/>
        <v>0.36319444444443455</v>
      </c>
      <c r="BJ48" s="3">
        <f t="shared" si="54"/>
        <v>0.36666666666665659</v>
      </c>
      <c r="BK48" s="3">
        <f t="shared" si="54"/>
        <v>0.37013888888887858</v>
      </c>
      <c r="BL48" s="3">
        <f t="shared" si="54"/>
        <v>0.37361111111110057</v>
      </c>
      <c r="BM48" s="3">
        <f t="shared" si="54"/>
        <v>0.37708333333332256</v>
      </c>
      <c r="BN48" s="3">
        <f t="shared" si="54"/>
        <v>0.38055555555554454</v>
      </c>
      <c r="BO48" s="3">
        <f t="shared" si="54"/>
        <v>0.38402777777776659</v>
      </c>
      <c r="BP48" s="3">
        <f t="shared" si="54"/>
        <v>0.38749999999998858</v>
      </c>
      <c r="BQ48" s="3">
        <f t="shared" si="54"/>
        <v>0.39097222222221056</v>
      </c>
      <c r="BR48" s="3">
        <f t="shared" si="54"/>
        <v>0.39444444444443255</v>
      </c>
      <c r="BS48" s="3">
        <f t="shared" si="54"/>
        <v>0.39791666666665459</v>
      </c>
      <c r="BT48" s="3">
        <f t="shared" si="54"/>
        <v>0.40138888888887658</v>
      </c>
      <c r="BU48" s="3">
        <f t="shared" si="54"/>
        <v>0.40486111111109857</v>
      </c>
      <c r="BV48" s="3">
        <f t="shared" si="54"/>
        <v>0.40833333333332056</v>
      </c>
      <c r="BW48" s="3">
        <f t="shared" si="54"/>
        <v>0.41180555555554255</v>
      </c>
      <c r="BX48" s="3">
        <f t="shared" si="54"/>
        <v>0.41527777777776459</v>
      </c>
      <c r="BY48" s="3">
        <f t="shared" si="54"/>
        <v>0.41874999999998658</v>
      </c>
      <c r="BZ48" s="3">
        <f t="shared" si="54"/>
        <v>0.42222222222220857</v>
      </c>
      <c r="CA48" s="3">
        <f t="shared" si="54"/>
        <v>0.42569444444443055</v>
      </c>
      <c r="CB48" s="3">
        <f t="shared" si="54"/>
        <v>0.4291666666666526</v>
      </c>
      <c r="CC48" s="3">
        <f t="shared" si="54"/>
        <v>0.43263888888887458</v>
      </c>
      <c r="CD48" s="3">
        <f t="shared" si="54"/>
        <v>0.43611111111109657</v>
      </c>
      <c r="CE48" s="3">
        <f t="shared" si="54"/>
        <v>0.43958333333331856</v>
      </c>
      <c r="CF48" s="3">
        <f t="shared" si="54"/>
        <v>0.44305555555554055</v>
      </c>
      <c r="CG48" s="3">
        <f t="shared" si="54"/>
        <v>0.44652777777776259</v>
      </c>
      <c r="CH48" s="3">
        <f t="shared" si="54"/>
        <v>0.44999999999998458</v>
      </c>
      <c r="CI48" s="3">
        <f t="shared" si="54"/>
        <v>0.45347222222220657</v>
      </c>
      <c r="CJ48" s="3">
        <f t="shared" si="54"/>
        <v>0.45694444444442855</v>
      </c>
      <c r="CK48" s="3">
        <f t="shared" si="54"/>
        <v>0.46041666666665054</v>
      </c>
      <c r="CL48" s="3">
        <f t="shared" si="54"/>
        <v>0.46388888888887259</v>
      </c>
      <c r="CM48" s="3">
        <f t="shared" si="51"/>
        <v>0.46736111111109457</v>
      </c>
      <c r="CN48" s="3">
        <f t="shared" si="52"/>
        <v>0.47083333333331656</v>
      </c>
      <c r="CO48" s="3">
        <f t="shared" si="51"/>
        <v>0.47430555555553855</v>
      </c>
      <c r="CP48" s="3">
        <f t="shared" si="52"/>
        <v>0.47777777777776059</v>
      </c>
      <c r="CQ48" s="3">
        <f t="shared" si="51"/>
        <v>0.48124999999998258</v>
      </c>
      <c r="CR48" s="3">
        <f t="shared" si="52"/>
        <v>0.48472222222220457</v>
      </c>
      <c r="CS48" s="3">
        <f t="shared" si="51"/>
        <v>0.48819444444442656</v>
      </c>
      <c r="CT48" s="3">
        <f t="shared" si="52"/>
        <v>0.49166666666664854</v>
      </c>
      <c r="CU48" s="3">
        <f t="shared" si="51"/>
        <v>0.49513888888887059</v>
      </c>
      <c r="CV48" s="3">
        <f t="shared" si="52"/>
        <v>0.49861111111109258</v>
      </c>
      <c r="CW48" s="3">
        <f t="shared" si="51"/>
        <v>0.50208333333331456</v>
      </c>
      <c r="CX48" s="3">
        <f t="shared" si="52"/>
        <v>0.50555555555553655</v>
      </c>
      <c r="CY48" s="3">
        <f t="shared" si="51"/>
        <v>0.50902777777775854</v>
      </c>
      <c r="CZ48" s="3">
        <f t="shared" si="52"/>
        <v>0.51249999999998053</v>
      </c>
      <c r="DA48" s="3">
        <f t="shared" si="51"/>
        <v>0.51597222222220251</v>
      </c>
      <c r="DB48" s="3">
        <f t="shared" si="52"/>
        <v>0.5194444444444245</v>
      </c>
      <c r="DC48" s="3">
        <f t="shared" si="51"/>
        <v>0.52291666666664749</v>
      </c>
      <c r="DD48" s="3">
        <f t="shared" si="52"/>
        <v>0.52638888888886848</v>
      </c>
      <c r="DE48" s="3">
        <f t="shared" si="51"/>
        <v>0.52986111111109047</v>
      </c>
      <c r="DF48" s="3">
        <f t="shared" si="52"/>
        <v>0.53333333333331356</v>
      </c>
      <c r="DG48" s="3">
        <f t="shared" si="51"/>
        <v>0.53680555555553555</v>
      </c>
      <c r="DH48" s="3">
        <f t="shared" si="52"/>
        <v>0.54027777777775754</v>
      </c>
      <c r="DI48" s="3">
        <f t="shared" si="51"/>
        <v>0.54374999999997953</v>
      </c>
      <c r="DJ48" s="3">
        <f t="shared" si="52"/>
        <v>0.54722222222220152</v>
      </c>
      <c r="DK48" s="3">
        <f t="shared" si="51"/>
        <v>0.5506944444444235</v>
      </c>
      <c r="DL48" s="3">
        <f t="shared" si="52"/>
        <v>0.55416666666664549</v>
      </c>
      <c r="DM48" s="3">
        <f t="shared" si="51"/>
        <v>0.55763888888886748</v>
      </c>
      <c r="DN48" s="3">
        <f t="shared" si="52"/>
        <v>0.56111111111108947</v>
      </c>
      <c r="DO48" s="3">
        <f t="shared" si="51"/>
        <v>0.56458333333331157</v>
      </c>
      <c r="DP48" s="3">
        <f t="shared" si="52"/>
        <v>0.56805555555553355</v>
      </c>
      <c r="DQ48" s="3">
        <f t="shared" si="51"/>
        <v>0.57152777777775554</v>
      </c>
      <c r="DR48" s="3">
        <f t="shared" si="52"/>
        <v>0.57499999999997753</v>
      </c>
      <c r="DS48" s="3">
        <f t="shared" si="51"/>
        <v>0.57847222222219952</v>
      </c>
      <c r="DT48" s="3">
        <f t="shared" si="52"/>
        <v>0.5819444444444215</v>
      </c>
      <c r="DU48" s="3">
        <f t="shared" si="51"/>
        <v>0.58541666666664349</v>
      </c>
      <c r="DV48" s="3">
        <f t="shared" si="52"/>
        <v>0.58888888888886548</v>
      </c>
      <c r="DW48" s="3">
        <f t="shared" si="51"/>
        <v>0.59236111111108747</v>
      </c>
      <c r="DX48" s="3">
        <f t="shared" si="52"/>
        <v>0.59583333333330957</v>
      </c>
      <c r="DY48" s="3">
        <f t="shared" si="51"/>
        <v>0.59930555555553156</v>
      </c>
      <c r="DZ48" s="3">
        <f t="shared" si="52"/>
        <v>0.60277777777775354</v>
      </c>
      <c r="EA48" s="3">
        <f t="shared" si="51"/>
        <v>0.60624999999997553</v>
      </c>
      <c r="EB48" s="3">
        <f t="shared" si="52"/>
        <v>0.60972222222219752</v>
      </c>
      <c r="EC48" s="3">
        <f t="shared" si="51"/>
        <v>0.61319444444441951</v>
      </c>
      <c r="ED48" s="3">
        <f t="shared" si="52"/>
        <v>0.61666666666664149</v>
      </c>
      <c r="EE48" s="3">
        <f t="shared" si="51"/>
        <v>0.62013888888886348</v>
      </c>
      <c r="EF48" s="3">
        <f t="shared" si="52"/>
        <v>0.62361111111108547</v>
      </c>
      <c r="EG48" s="3">
        <f t="shared" si="51"/>
        <v>0.62708333333330757</v>
      </c>
      <c r="EH48" s="3">
        <f t="shared" si="52"/>
        <v>0.63055555555552956</v>
      </c>
      <c r="EI48" s="3">
        <f t="shared" si="51"/>
        <v>0.63402777777775154</v>
      </c>
      <c r="EJ48" s="3">
        <f t="shared" si="52"/>
        <v>0.63749999999997353</v>
      </c>
      <c r="EK48" s="3">
        <f t="shared" si="51"/>
        <v>0.64097222222219552</v>
      </c>
      <c r="EL48" s="3">
        <f t="shared" si="52"/>
        <v>0.64444444444441751</v>
      </c>
      <c r="EM48" s="3">
        <f t="shared" si="51"/>
        <v>0.6479166666666395</v>
      </c>
      <c r="EN48" s="3">
        <f t="shared" si="52"/>
        <v>0.65138888888886148</v>
      </c>
      <c r="EO48" s="3">
        <f t="shared" si="51"/>
        <v>0.65486111111108347</v>
      </c>
      <c r="EP48" s="3">
        <f t="shared" si="52"/>
        <v>0.65833333333330546</v>
      </c>
      <c r="EQ48" s="3">
        <f t="shared" si="51"/>
        <v>0.66180555555552756</v>
      </c>
      <c r="ER48" s="3">
        <f t="shared" si="52"/>
        <v>0.66527777777774955</v>
      </c>
      <c r="ES48" s="3">
        <f t="shared" si="51"/>
        <v>0.66874999999997153</v>
      </c>
      <c r="ET48" s="3">
        <f t="shared" si="52"/>
        <v>0.67222222222219352</v>
      </c>
      <c r="EU48" s="3">
        <f t="shared" si="51"/>
        <v>0.67569444444441551</v>
      </c>
      <c r="EV48" s="3">
        <f t="shared" si="52"/>
        <v>0.6791666666666375</v>
      </c>
      <c r="EW48" s="3">
        <f t="shared" si="51"/>
        <v>0.68263888888885949</v>
      </c>
      <c r="EX48" s="3">
        <f t="shared" si="50"/>
        <v>0.68611111111108147</v>
      </c>
      <c r="EY48" s="3">
        <f t="shared" si="48"/>
        <v>0.68958333333330346</v>
      </c>
      <c r="EZ48" s="3">
        <f t="shared" si="50"/>
        <v>0.69305555555552556</v>
      </c>
      <c r="FA48" s="3">
        <f t="shared" si="48"/>
        <v>0.69652777777774755</v>
      </c>
      <c r="FB48" s="3">
        <f t="shared" si="50"/>
        <v>0.69999999999996954</v>
      </c>
      <c r="FC48" s="3">
        <f t="shared" si="48"/>
        <v>0.70347222222219152</v>
      </c>
      <c r="FD48" s="3">
        <f t="shared" si="50"/>
        <v>0.70694444444441351</v>
      </c>
      <c r="FE48" s="3">
        <f t="shared" si="48"/>
        <v>0.7104166666666355</v>
      </c>
      <c r="FF48" s="3">
        <f t="shared" si="50"/>
        <v>0.71388888888885749</v>
      </c>
      <c r="FG48" s="3">
        <f t="shared" si="48"/>
        <v>0.71736111111107947</v>
      </c>
      <c r="FH48" s="3">
        <f t="shared" si="50"/>
        <v>0.72083333333330146</v>
      </c>
      <c r="FI48" s="3">
        <f t="shared" si="48"/>
        <v>0.72430555555552356</v>
      </c>
      <c r="FJ48" s="3">
        <f t="shared" si="50"/>
        <v>0.72777777777774555</v>
      </c>
      <c r="FK48" s="3">
        <f t="shared" si="48"/>
        <v>0.73124999999996754</v>
      </c>
      <c r="FL48" s="3">
        <f t="shared" si="50"/>
        <v>0.73472222222218952</v>
      </c>
      <c r="FM48" s="3">
        <f t="shared" si="48"/>
        <v>0.73819444444441151</v>
      </c>
      <c r="FN48" s="3">
        <f t="shared" si="50"/>
        <v>0.7416666666666345</v>
      </c>
      <c r="FO48" s="3">
        <f t="shared" si="48"/>
        <v>0.74513888888885649</v>
      </c>
      <c r="FP48" s="3">
        <f t="shared" si="50"/>
        <v>0.74861111111107748</v>
      </c>
      <c r="FQ48" s="3">
        <f t="shared" si="48"/>
        <v>0.75208333333329946</v>
      </c>
      <c r="FR48" s="3">
        <f t="shared" si="50"/>
        <v>0.75555555555552156</v>
      </c>
      <c r="FS48" s="3">
        <f t="shared" si="48"/>
        <v>0.75902777777774455</v>
      </c>
      <c r="FT48" s="3">
        <f t="shared" si="50"/>
        <v>0.76249999999996654</v>
      </c>
      <c r="FU48" s="3">
        <f t="shared" si="48"/>
        <v>0.76597222222218853</v>
      </c>
      <c r="FV48" s="3">
        <f t="shared" si="50"/>
        <v>0.76944444444441051</v>
      </c>
      <c r="FW48" s="3">
        <f t="shared" si="48"/>
        <v>0.7729166666666325</v>
      </c>
      <c r="FX48" s="3">
        <f t="shared" si="50"/>
        <v>0.77638888888885449</v>
      </c>
      <c r="FY48" s="3">
        <f t="shared" si="48"/>
        <v>0.77986111111107648</v>
      </c>
      <c r="FZ48" s="3">
        <f t="shared" si="50"/>
        <v>0.78333333333329846</v>
      </c>
      <c r="GA48" s="3">
        <f t="shared" si="48"/>
        <v>0.78680555555552056</v>
      </c>
      <c r="GB48" s="3">
        <f t="shared" si="50"/>
        <v>0.79027777777774255</v>
      </c>
      <c r="GC48" s="3">
        <f t="shared" si="48"/>
        <v>0.79374999999996454</v>
      </c>
      <c r="GD48" s="3">
        <f t="shared" si="50"/>
        <v>0.79722222222218653</v>
      </c>
      <c r="GE48" s="3">
        <f t="shared" si="48"/>
        <v>0.80069444444440852</v>
      </c>
      <c r="GF48" s="3">
        <f t="shared" si="50"/>
        <v>0.8041666666666305</v>
      </c>
      <c r="GG48" s="3">
        <f t="shared" si="48"/>
        <v>0.80763888888885249</v>
      </c>
      <c r="GH48" s="3">
        <f t="shared" si="50"/>
        <v>0.81111111111107448</v>
      </c>
      <c r="GI48" s="3">
        <f t="shared" si="48"/>
        <v>0.81458333333329647</v>
      </c>
      <c r="GJ48" s="3">
        <f t="shared" si="50"/>
        <v>0.81805555555551857</v>
      </c>
      <c r="GK48" s="3">
        <f t="shared" si="48"/>
        <v>0.82152777777774055</v>
      </c>
      <c r="GL48" s="3">
        <f t="shared" si="50"/>
        <v>0.82499999999996254</v>
      </c>
      <c r="GM48" s="3">
        <f t="shared" si="48"/>
        <v>0.82847222222218453</v>
      </c>
      <c r="GN48" s="3">
        <f t="shared" si="50"/>
        <v>0.83194444444440652</v>
      </c>
      <c r="GO48" s="3">
        <f t="shared" si="48"/>
        <v>0.8354166666666285</v>
      </c>
      <c r="GP48" s="3">
        <f t="shared" si="50"/>
        <v>0.83888888888885049</v>
      </c>
      <c r="GQ48" s="3">
        <f t="shared" si="48"/>
        <v>0.84236111111107248</v>
      </c>
      <c r="GR48" s="3">
        <f t="shared" si="46"/>
        <v>0.84583333333329447</v>
      </c>
      <c r="GS48" s="3">
        <f t="shared" si="46"/>
        <v>0.85138888888888875</v>
      </c>
      <c r="GT48" s="2"/>
      <c r="GU48" s="3">
        <f t="shared" si="35"/>
        <v>0.85833333333333328</v>
      </c>
      <c r="GV48" s="2"/>
      <c r="GW48" s="3">
        <f t="shared" si="36"/>
        <v>0.86527777777777748</v>
      </c>
      <c r="GX48" s="3">
        <f t="shared" si="37"/>
        <v>0.87222222222222157</v>
      </c>
      <c r="GY48" s="3"/>
      <c r="GZ48" s="3">
        <f t="shared" si="36"/>
        <v>0.87916666666666554</v>
      </c>
      <c r="HA48" s="3"/>
      <c r="HB48" s="3">
        <f t="shared" si="36"/>
        <v>0.88611111111110952</v>
      </c>
      <c r="HC48" s="3">
        <f t="shared" si="36"/>
        <v>0.89305555555555349</v>
      </c>
      <c r="HD48" s="3">
        <f t="shared" si="36"/>
        <v>0.89999999999999747</v>
      </c>
      <c r="HE48" s="3">
        <f t="shared" si="36"/>
        <v>0.90694444444444156</v>
      </c>
      <c r="HF48" s="3">
        <f t="shared" si="36"/>
        <v>0.91388888888888653</v>
      </c>
      <c r="HG48" s="3">
        <f t="shared" si="36"/>
        <v>0.92083333333333051</v>
      </c>
      <c r="HH48" s="3">
        <f t="shared" si="36"/>
        <v>0.92777777777777448</v>
      </c>
      <c r="HI48" s="3">
        <f t="shared" si="36"/>
        <v>0.93472222222221857</v>
      </c>
      <c r="HJ48" s="3">
        <f t="shared" si="36"/>
        <v>0.94270833333333326</v>
      </c>
      <c r="HK48" s="3">
        <f t="shared" si="38"/>
        <v>0.95312499999999989</v>
      </c>
      <c r="HL48" s="3">
        <f t="shared" si="38"/>
        <v>0.96354166666666652</v>
      </c>
      <c r="HM48" s="3"/>
      <c r="HN48" s="3">
        <f t="shared" si="38"/>
        <v>0.97395833333333348</v>
      </c>
      <c r="HO48" s="3">
        <f t="shared" si="38"/>
        <v>0.98437499999999956</v>
      </c>
      <c r="HP48" s="3">
        <f t="shared" si="38"/>
        <v>0.99479166666666652</v>
      </c>
      <c r="HQ48" s="3">
        <f t="shared" si="38"/>
        <v>1.0052083333333335</v>
      </c>
      <c r="HR48" s="3">
        <f t="shared" si="38"/>
        <v>1.0156249999999956</v>
      </c>
      <c r="HS48" s="3">
        <f t="shared" si="38"/>
        <v>1.0260416666666656</v>
      </c>
      <c r="HT48" s="3">
        <f t="shared" si="38"/>
        <v>1.0364583333333357</v>
      </c>
      <c r="HU48" s="3"/>
      <c r="HV48" s="3"/>
      <c r="HW48" s="2"/>
      <c r="HX48" s="2"/>
      <c r="HY48" s="22"/>
    </row>
    <row r="49" spans="1:233" x14ac:dyDescent="0.2">
      <c r="A49" s="6" t="s">
        <v>8</v>
      </c>
      <c r="B49" s="7">
        <v>1.1979166666666666E-2</v>
      </c>
      <c r="C49" s="32">
        <f t="shared" ref="C49:C56" si="56">C$47+$B49-$B$47</f>
        <v>0.16128472222222223</v>
      </c>
      <c r="D49" s="3">
        <f t="shared" si="55"/>
        <v>0.16475694444444444</v>
      </c>
      <c r="E49" s="3">
        <f t="shared" si="55"/>
        <v>0.16822916666666665</v>
      </c>
      <c r="F49" s="3">
        <f t="shared" si="55"/>
        <v>0.17170138888888892</v>
      </c>
      <c r="G49" s="3">
        <f t="shared" si="53"/>
        <v>0.17586805555555568</v>
      </c>
      <c r="H49" s="3">
        <f t="shared" si="39"/>
        <v>0.17934027777777767</v>
      </c>
      <c r="I49" s="3">
        <f t="shared" si="53"/>
        <v>0.18281249999999966</v>
      </c>
      <c r="J49" s="3">
        <f t="shared" si="39"/>
        <v>0.18628472222222225</v>
      </c>
      <c r="K49" s="3">
        <f t="shared" si="30"/>
        <v>0.18975694444444446</v>
      </c>
      <c r="L49" s="3">
        <f t="shared" si="39"/>
        <v>0.19322916666666667</v>
      </c>
      <c r="M49" s="3">
        <f t="shared" si="30"/>
        <v>0.19670138888888866</v>
      </c>
      <c r="N49" s="3">
        <f t="shared" si="30"/>
        <v>0.20017361111111065</v>
      </c>
      <c r="O49" s="3">
        <f t="shared" si="39"/>
        <v>0.20364583333333269</v>
      </c>
      <c r="P49" s="3">
        <f t="shared" si="30"/>
        <v>0.20711805555555468</v>
      </c>
      <c r="Q49" s="3">
        <f t="shared" si="39"/>
        <v>0.21059027777777667</v>
      </c>
      <c r="R49" s="3">
        <f t="shared" si="30"/>
        <v>0.21406249999999866</v>
      </c>
      <c r="S49" s="3">
        <f t="shared" si="39"/>
        <v>0.21753472222222064</v>
      </c>
      <c r="T49" s="3">
        <f t="shared" si="30"/>
        <v>0.22100694444444269</v>
      </c>
      <c r="U49" s="3">
        <f t="shared" si="39"/>
        <v>0.22447916666666468</v>
      </c>
      <c r="V49" s="3">
        <f t="shared" si="30"/>
        <v>0.22795138888888666</v>
      </c>
      <c r="W49" s="3">
        <f t="shared" si="39"/>
        <v>0.23142361111110865</v>
      </c>
      <c r="X49" s="3">
        <f t="shared" si="30"/>
        <v>0.23489583333333064</v>
      </c>
      <c r="Y49" s="3">
        <f t="shared" si="39"/>
        <v>0.23836805555555268</v>
      </c>
      <c r="Z49" s="3">
        <f t="shared" si="30"/>
        <v>0.24184027777777467</v>
      </c>
      <c r="AA49" s="3">
        <f t="shared" si="54"/>
        <v>0.24531249999999666</v>
      </c>
      <c r="AB49" s="3">
        <f t="shared" si="54"/>
        <v>0.24878472222221865</v>
      </c>
      <c r="AC49" s="3">
        <f t="shared" si="54"/>
        <v>0.25225694444444069</v>
      </c>
      <c r="AD49" s="3">
        <f t="shared" si="54"/>
        <v>0.25572916666666268</v>
      </c>
      <c r="AE49" s="3">
        <f t="shared" si="54"/>
        <v>0.25920138888888467</v>
      </c>
      <c r="AF49" s="3">
        <f t="shared" si="54"/>
        <v>0.26267361111110665</v>
      </c>
      <c r="AG49" s="3">
        <f t="shared" si="54"/>
        <v>0.26614583333332864</v>
      </c>
      <c r="AH49" s="3">
        <f t="shared" si="54"/>
        <v>0.26961805555555063</v>
      </c>
      <c r="AI49" s="3">
        <f t="shared" si="54"/>
        <v>0.27309027777777267</v>
      </c>
      <c r="AJ49" s="3">
        <f t="shared" si="54"/>
        <v>0.27656249999999466</v>
      </c>
      <c r="AK49" s="3">
        <f t="shared" si="54"/>
        <v>0.28003472222221665</v>
      </c>
      <c r="AL49" s="3">
        <f t="shared" si="54"/>
        <v>0.28350694444443864</v>
      </c>
      <c r="AM49" s="3">
        <f t="shared" si="54"/>
        <v>0.28697916666666068</v>
      </c>
      <c r="AN49" s="3">
        <f t="shared" si="54"/>
        <v>0.29045138888888267</v>
      </c>
      <c r="AO49" s="3">
        <f t="shared" si="54"/>
        <v>0.29392361111110465</v>
      </c>
      <c r="AP49" s="3">
        <f t="shared" si="54"/>
        <v>0.29739583333332664</v>
      </c>
      <c r="AQ49" s="3">
        <f t="shared" si="54"/>
        <v>0.30086805555554863</v>
      </c>
      <c r="AR49" s="3">
        <f t="shared" si="54"/>
        <v>0.30434027777777067</v>
      </c>
      <c r="AS49" s="3">
        <f t="shared" si="54"/>
        <v>0.30781249999999366</v>
      </c>
      <c r="AT49" s="3">
        <f t="shared" si="54"/>
        <v>0.31128472222221565</v>
      </c>
      <c r="AU49" s="3">
        <f t="shared" si="54"/>
        <v>0.31475694444443764</v>
      </c>
      <c r="AV49" s="3">
        <f t="shared" si="54"/>
        <v>0.31822916666665962</v>
      </c>
      <c r="AW49" s="3">
        <f t="shared" si="54"/>
        <v>0.32170138888888167</v>
      </c>
      <c r="AX49" s="3">
        <f t="shared" si="54"/>
        <v>0.32517361111110366</v>
      </c>
      <c r="AY49" s="3">
        <f t="shared" si="54"/>
        <v>0.32864583333332564</v>
      </c>
      <c r="AZ49" s="3">
        <f t="shared" si="54"/>
        <v>0.33211805555554763</v>
      </c>
      <c r="BA49" s="3">
        <f t="shared" si="54"/>
        <v>0.33559027777776967</v>
      </c>
      <c r="BB49" s="3">
        <f t="shared" si="54"/>
        <v>0.33906249999999166</v>
      </c>
      <c r="BC49" s="3">
        <f t="shared" si="54"/>
        <v>0.34253472222221365</v>
      </c>
      <c r="BD49" s="3">
        <f t="shared" si="54"/>
        <v>0.34600694444443564</v>
      </c>
      <c r="BE49" s="3">
        <f t="shared" si="54"/>
        <v>0.34947916666665763</v>
      </c>
      <c r="BF49" s="3">
        <f t="shared" si="54"/>
        <v>0.35295138888887967</v>
      </c>
      <c r="BG49" s="3">
        <f t="shared" si="54"/>
        <v>0.35642361111110166</v>
      </c>
      <c r="BH49" s="3">
        <f t="shared" si="54"/>
        <v>0.35989583333332364</v>
      </c>
      <c r="BI49" s="3">
        <f t="shared" si="54"/>
        <v>0.36336805555554563</v>
      </c>
      <c r="BJ49" s="3">
        <f t="shared" si="54"/>
        <v>0.36684027777776768</v>
      </c>
      <c r="BK49" s="3">
        <f t="shared" si="54"/>
        <v>0.37031249999998966</v>
      </c>
      <c r="BL49" s="3">
        <f t="shared" si="54"/>
        <v>0.37378472222221165</v>
      </c>
      <c r="BM49" s="3">
        <f t="shared" si="54"/>
        <v>0.37725694444443364</v>
      </c>
      <c r="BN49" s="3">
        <f t="shared" si="54"/>
        <v>0.38072916666665563</v>
      </c>
      <c r="BO49" s="3">
        <f t="shared" si="54"/>
        <v>0.38420138888887767</v>
      </c>
      <c r="BP49" s="3">
        <f t="shared" si="54"/>
        <v>0.38767361111109966</v>
      </c>
      <c r="BQ49" s="3">
        <f t="shared" si="54"/>
        <v>0.39114583333332165</v>
      </c>
      <c r="BR49" s="3">
        <f t="shared" si="54"/>
        <v>0.39461805555554363</v>
      </c>
      <c r="BS49" s="3">
        <f t="shared" si="54"/>
        <v>0.39809027777776568</v>
      </c>
      <c r="BT49" s="3">
        <f t="shared" si="54"/>
        <v>0.40156249999998767</v>
      </c>
      <c r="BU49" s="3">
        <f t="shared" si="54"/>
        <v>0.40503472222220965</v>
      </c>
      <c r="BV49" s="3">
        <f t="shared" si="54"/>
        <v>0.40850694444443164</v>
      </c>
      <c r="BW49" s="3">
        <f t="shared" si="54"/>
        <v>0.41197916666665363</v>
      </c>
      <c r="BX49" s="3">
        <f t="shared" si="54"/>
        <v>0.41545138888887567</v>
      </c>
      <c r="BY49" s="3">
        <f t="shared" si="54"/>
        <v>0.41892361111109766</v>
      </c>
      <c r="BZ49" s="3">
        <f t="shared" si="54"/>
        <v>0.42239583333331965</v>
      </c>
      <c r="CA49" s="3">
        <f t="shared" si="54"/>
        <v>0.42586805555554164</v>
      </c>
      <c r="CB49" s="3">
        <f t="shared" si="54"/>
        <v>0.42934027777776368</v>
      </c>
      <c r="CC49" s="3">
        <f t="shared" si="54"/>
        <v>0.43281249999998567</v>
      </c>
      <c r="CD49" s="3">
        <f t="shared" si="54"/>
        <v>0.43628472222220765</v>
      </c>
      <c r="CE49" s="3">
        <f t="shared" si="54"/>
        <v>0.43975694444442964</v>
      </c>
      <c r="CF49" s="3">
        <f t="shared" si="54"/>
        <v>0.44322916666665163</v>
      </c>
      <c r="CG49" s="3">
        <f t="shared" si="54"/>
        <v>0.44670138888887367</v>
      </c>
      <c r="CH49" s="3">
        <f t="shared" si="54"/>
        <v>0.45017361111109566</v>
      </c>
      <c r="CI49" s="3">
        <f t="shared" si="54"/>
        <v>0.45364583333331765</v>
      </c>
      <c r="CJ49" s="3">
        <f t="shared" si="54"/>
        <v>0.45711805555553964</v>
      </c>
      <c r="CK49" s="3">
        <f t="shared" si="54"/>
        <v>0.46059027777776163</v>
      </c>
      <c r="CL49" s="3">
        <f t="shared" ref="CL49:EW52" si="57">CL$29+$B49</f>
        <v>0.46406249999998367</v>
      </c>
      <c r="CM49" s="3">
        <f t="shared" si="51"/>
        <v>0.46753472222220566</v>
      </c>
      <c r="CN49" s="3">
        <f t="shared" si="57"/>
        <v>0.47100694444442764</v>
      </c>
      <c r="CO49" s="3">
        <f t="shared" si="51"/>
        <v>0.47447916666664963</v>
      </c>
      <c r="CP49" s="3">
        <f t="shared" si="57"/>
        <v>0.47795138888887168</v>
      </c>
      <c r="CQ49" s="3">
        <f t="shared" si="51"/>
        <v>0.48142361111109366</v>
      </c>
      <c r="CR49" s="3">
        <f t="shared" si="57"/>
        <v>0.48489583333331565</v>
      </c>
      <c r="CS49" s="3">
        <f t="shared" si="51"/>
        <v>0.48836805555553764</v>
      </c>
      <c r="CT49" s="3">
        <f t="shared" si="57"/>
        <v>0.49184027777775963</v>
      </c>
      <c r="CU49" s="3">
        <f t="shared" si="51"/>
        <v>0.49531249999998167</v>
      </c>
      <c r="CV49" s="3">
        <f t="shared" si="57"/>
        <v>0.49878472222220366</v>
      </c>
      <c r="CW49" s="3">
        <f t="shared" si="51"/>
        <v>0.5022569444444257</v>
      </c>
      <c r="CX49" s="3">
        <f t="shared" si="57"/>
        <v>0.50572916666664769</v>
      </c>
      <c r="CY49" s="3">
        <f t="shared" si="51"/>
        <v>0.50920138888886968</v>
      </c>
      <c r="CZ49" s="3">
        <f t="shared" si="57"/>
        <v>0.51267361111109166</v>
      </c>
      <c r="DA49" s="3">
        <f t="shared" si="51"/>
        <v>0.51614583333331365</v>
      </c>
      <c r="DB49" s="3">
        <f t="shared" si="57"/>
        <v>0.51961805555553564</v>
      </c>
      <c r="DC49" s="3">
        <f t="shared" si="51"/>
        <v>0.52309027777775863</v>
      </c>
      <c r="DD49" s="3">
        <f t="shared" si="57"/>
        <v>0.52656249999997962</v>
      </c>
      <c r="DE49" s="3">
        <f t="shared" si="51"/>
        <v>0.5300347222222016</v>
      </c>
      <c r="DF49" s="3">
        <f t="shared" si="57"/>
        <v>0.5335069444444247</v>
      </c>
      <c r="DG49" s="3">
        <f t="shared" si="51"/>
        <v>0.53697916666664669</v>
      </c>
      <c r="DH49" s="3">
        <f t="shared" si="57"/>
        <v>0.54045138888886868</v>
      </c>
      <c r="DI49" s="3">
        <f t="shared" si="51"/>
        <v>0.54392361111109067</v>
      </c>
      <c r="DJ49" s="3">
        <f t="shared" si="57"/>
        <v>0.54739583333331265</v>
      </c>
      <c r="DK49" s="3">
        <f t="shared" si="51"/>
        <v>0.55086805555553464</v>
      </c>
      <c r="DL49" s="3">
        <f t="shared" si="57"/>
        <v>0.55434027777775663</v>
      </c>
      <c r="DM49" s="3">
        <f t="shared" si="51"/>
        <v>0.55781249999997862</v>
      </c>
      <c r="DN49" s="3">
        <f t="shared" si="57"/>
        <v>0.5612847222222006</v>
      </c>
      <c r="DO49" s="3">
        <f t="shared" si="51"/>
        <v>0.5647569444444227</v>
      </c>
      <c r="DP49" s="3">
        <f t="shared" si="57"/>
        <v>0.56822916666664469</v>
      </c>
      <c r="DQ49" s="3">
        <f t="shared" si="51"/>
        <v>0.57170138888886668</v>
      </c>
      <c r="DR49" s="3">
        <f t="shared" si="57"/>
        <v>0.57517361111108867</v>
      </c>
      <c r="DS49" s="3">
        <f t="shared" si="51"/>
        <v>0.57864583333331066</v>
      </c>
      <c r="DT49" s="3">
        <f t="shared" si="57"/>
        <v>0.58211805555553264</v>
      </c>
      <c r="DU49" s="3">
        <f t="shared" si="51"/>
        <v>0.58559027777775463</v>
      </c>
      <c r="DV49" s="3">
        <f t="shared" si="57"/>
        <v>0.58906249999997662</v>
      </c>
      <c r="DW49" s="3">
        <f t="shared" si="51"/>
        <v>0.59253472222219861</v>
      </c>
      <c r="DX49" s="3">
        <f t="shared" si="57"/>
        <v>0.59600694444442071</v>
      </c>
      <c r="DY49" s="3">
        <f t="shared" si="51"/>
        <v>0.59947916666664269</v>
      </c>
      <c r="DZ49" s="3">
        <f t="shared" si="57"/>
        <v>0.60295138888886468</v>
      </c>
      <c r="EA49" s="3">
        <f t="shared" si="51"/>
        <v>0.60642361111108667</v>
      </c>
      <c r="EB49" s="3">
        <f t="shared" si="57"/>
        <v>0.60989583333330866</v>
      </c>
      <c r="EC49" s="3">
        <f t="shared" si="51"/>
        <v>0.61336805555553064</v>
      </c>
      <c r="ED49" s="3">
        <f t="shared" si="57"/>
        <v>0.61684027777775263</v>
      </c>
      <c r="EE49" s="3">
        <f t="shared" si="51"/>
        <v>0.62031249999997462</v>
      </c>
      <c r="EF49" s="3">
        <f t="shared" si="57"/>
        <v>0.62378472222219661</v>
      </c>
      <c r="EG49" s="3">
        <f t="shared" si="51"/>
        <v>0.62725694444441871</v>
      </c>
      <c r="EH49" s="3">
        <f t="shared" si="57"/>
        <v>0.63072916666664069</v>
      </c>
      <c r="EI49" s="3">
        <f t="shared" si="51"/>
        <v>0.63420138888886268</v>
      </c>
      <c r="EJ49" s="3">
        <f t="shared" si="57"/>
        <v>0.63767361111108467</v>
      </c>
      <c r="EK49" s="3">
        <f t="shared" si="51"/>
        <v>0.64114583333330666</v>
      </c>
      <c r="EL49" s="3">
        <f t="shared" si="57"/>
        <v>0.64461805555552865</v>
      </c>
      <c r="EM49" s="3">
        <f t="shared" si="51"/>
        <v>0.64809027777775063</v>
      </c>
      <c r="EN49" s="3">
        <f t="shared" si="57"/>
        <v>0.65156249999997262</v>
      </c>
      <c r="EO49" s="3">
        <f t="shared" si="51"/>
        <v>0.65503472222219461</v>
      </c>
      <c r="EP49" s="3">
        <f t="shared" si="57"/>
        <v>0.6585069444444166</v>
      </c>
      <c r="EQ49" s="3">
        <f t="shared" si="51"/>
        <v>0.6619791666666387</v>
      </c>
      <c r="ER49" s="3">
        <f t="shared" si="57"/>
        <v>0.66545138888886068</v>
      </c>
      <c r="ES49" s="3">
        <f t="shared" si="51"/>
        <v>0.66892361111108267</v>
      </c>
      <c r="ET49" s="3">
        <f t="shared" si="57"/>
        <v>0.67239583333330466</v>
      </c>
      <c r="EU49" s="3">
        <f t="shared" si="51"/>
        <v>0.67586805555552665</v>
      </c>
      <c r="EV49" s="3">
        <f t="shared" si="57"/>
        <v>0.67934027777774864</v>
      </c>
      <c r="EW49" s="3">
        <f t="shared" si="51"/>
        <v>0.68281249999997062</v>
      </c>
      <c r="EX49" s="3">
        <f t="shared" si="50"/>
        <v>0.68628472222219261</v>
      </c>
      <c r="EY49" s="3">
        <f t="shared" si="48"/>
        <v>0.6897569444444146</v>
      </c>
      <c r="EZ49" s="3">
        <f t="shared" si="50"/>
        <v>0.6932291666666367</v>
      </c>
      <c r="FA49" s="3">
        <f t="shared" si="48"/>
        <v>0.69670138888885869</v>
      </c>
      <c r="FB49" s="3">
        <f t="shared" si="50"/>
        <v>0.70017361111108067</v>
      </c>
      <c r="FC49" s="3">
        <f t="shared" si="48"/>
        <v>0.70364583333330266</v>
      </c>
      <c r="FD49" s="3">
        <f t="shared" si="50"/>
        <v>0.70711805555552465</v>
      </c>
      <c r="FE49" s="3">
        <f t="shared" si="48"/>
        <v>0.71059027777774664</v>
      </c>
      <c r="FF49" s="3">
        <f t="shared" si="50"/>
        <v>0.71406249999996863</v>
      </c>
      <c r="FG49" s="3">
        <f t="shared" si="48"/>
        <v>0.71753472222219061</v>
      </c>
      <c r="FH49" s="3">
        <f t="shared" si="50"/>
        <v>0.7210069444444126</v>
      </c>
      <c r="FI49" s="3">
        <f t="shared" si="48"/>
        <v>0.7244791666666347</v>
      </c>
      <c r="FJ49" s="3">
        <f t="shared" si="50"/>
        <v>0.72795138888885669</v>
      </c>
      <c r="FK49" s="3">
        <f t="shared" si="48"/>
        <v>0.73142361111107868</v>
      </c>
      <c r="FL49" s="3">
        <f t="shared" si="50"/>
        <v>0.73489583333330066</v>
      </c>
      <c r="FM49" s="3">
        <f t="shared" si="48"/>
        <v>0.73836805555552265</v>
      </c>
      <c r="FN49" s="3">
        <f t="shared" si="50"/>
        <v>0.74184027777774564</v>
      </c>
      <c r="FO49" s="3">
        <f t="shared" si="48"/>
        <v>0.74531249999996763</v>
      </c>
      <c r="FP49" s="3">
        <f t="shared" si="50"/>
        <v>0.74878472222218861</v>
      </c>
      <c r="FQ49" s="3">
        <f t="shared" si="48"/>
        <v>0.7522569444444106</v>
      </c>
      <c r="FR49" s="3">
        <f t="shared" si="50"/>
        <v>0.7557291666666327</v>
      </c>
      <c r="FS49" s="3">
        <f t="shared" si="48"/>
        <v>0.75920138888885569</v>
      </c>
      <c r="FT49" s="3">
        <f t="shared" si="50"/>
        <v>0.76267361111107768</v>
      </c>
      <c r="FU49" s="3">
        <f t="shared" si="48"/>
        <v>0.76614583333329966</v>
      </c>
      <c r="FV49" s="3">
        <f t="shared" si="50"/>
        <v>0.76961805555552165</v>
      </c>
      <c r="FW49" s="3">
        <f t="shared" si="48"/>
        <v>0.77309027777774364</v>
      </c>
      <c r="FX49" s="3">
        <f t="shared" si="50"/>
        <v>0.77656249999996563</v>
      </c>
      <c r="FY49" s="3">
        <f t="shared" si="48"/>
        <v>0.78003472222218762</v>
      </c>
      <c r="FZ49" s="3">
        <f t="shared" si="50"/>
        <v>0.7835069444444096</v>
      </c>
      <c r="GA49" s="3">
        <f t="shared" si="48"/>
        <v>0.7869791666666317</v>
      </c>
      <c r="GB49" s="3">
        <f t="shared" si="50"/>
        <v>0.79045138888885369</v>
      </c>
      <c r="GC49" s="3">
        <f t="shared" si="48"/>
        <v>0.79392361111107568</v>
      </c>
      <c r="GD49" s="3">
        <f t="shared" si="50"/>
        <v>0.79739583333329767</v>
      </c>
      <c r="GE49" s="3">
        <f t="shared" si="48"/>
        <v>0.80086805555551965</v>
      </c>
      <c r="GF49" s="3">
        <f t="shared" si="50"/>
        <v>0.80434027777774164</v>
      </c>
      <c r="GG49" s="3">
        <f t="shared" si="48"/>
        <v>0.80781249999996363</v>
      </c>
      <c r="GH49" s="3">
        <f t="shared" si="50"/>
        <v>0.81128472222218562</v>
      </c>
      <c r="GI49" s="3">
        <f t="shared" si="48"/>
        <v>0.8147569444444076</v>
      </c>
      <c r="GJ49" s="3">
        <f t="shared" si="50"/>
        <v>0.8182291666666297</v>
      </c>
      <c r="GK49" s="3">
        <f t="shared" si="48"/>
        <v>0.82170138888885169</v>
      </c>
      <c r="GL49" s="3">
        <f t="shared" si="50"/>
        <v>0.82517361111107368</v>
      </c>
      <c r="GM49" s="3">
        <f t="shared" si="48"/>
        <v>0.82864583333329567</v>
      </c>
      <c r="GN49" s="3">
        <f t="shared" si="50"/>
        <v>0.83211805555551766</v>
      </c>
      <c r="GO49" s="3">
        <f t="shared" si="48"/>
        <v>0.83559027777773964</v>
      </c>
      <c r="GP49" s="3">
        <f t="shared" si="50"/>
        <v>0.83906249999996163</v>
      </c>
      <c r="GQ49" s="3">
        <f t="shared" si="48"/>
        <v>0.84253472222218362</v>
      </c>
      <c r="GR49" s="3">
        <f t="shared" si="46"/>
        <v>0.84600694444440561</v>
      </c>
      <c r="GS49" s="3">
        <f t="shared" si="46"/>
        <v>0.85156249999999989</v>
      </c>
      <c r="GT49" s="2"/>
      <c r="GU49" s="3">
        <f t="shared" si="35"/>
        <v>0.85850694444444442</v>
      </c>
      <c r="GV49" s="2"/>
      <c r="GW49" s="3">
        <f t="shared" si="36"/>
        <v>0.86545138888888862</v>
      </c>
      <c r="GX49" s="3">
        <f t="shared" si="37"/>
        <v>0.8723958333333327</v>
      </c>
      <c r="GY49" s="3"/>
      <c r="GZ49" s="3">
        <f t="shared" si="36"/>
        <v>0.87934027777777668</v>
      </c>
      <c r="HA49" s="3"/>
      <c r="HB49" s="3">
        <f t="shared" si="36"/>
        <v>0.88628472222222066</v>
      </c>
      <c r="HC49" s="3">
        <f t="shared" si="36"/>
        <v>0.89322916666666463</v>
      </c>
      <c r="HD49" s="3">
        <f t="shared" si="36"/>
        <v>0.90017361111110861</v>
      </c>
      <c r="HE49" s="3">
        <f t="shared" si="36"/>
        <v>0.90711805555555269</v>
      </c>
      <c r="HF49" s="3">
        <f t="shared" si="36"/>
        <v>0.91406249999999767</v>
      </c>
      <c r="HG49" s="3">
        <f t="shared" si="36"/>
        <v>0.92100694444444164</v>
      </c>
      <c r="HH49" s="3">
        <f t="shared" si="36"/>
        <v>0.92795138888888562</v>
      </c>
      <c r="HI49" s="3">
        <f t="shared" si="36"/>
        <v>0.93489583333332971</v>
      </c>
      <c r="HJ49" s="3">
        <f t="shared" si="36"/>
        <v>0.9428819444444444</v>
      </c>
      <c r="HK49" s="3">
        <f t="shared" si="38"/>
        <v>0.95329861111111103</v>
      </c>
      <c r="HL49" s="3">
        <f t="shared" si="38"/>
        <v>0.96371527777777766</v>
      </c>
      <c r="HM49" s="3"/>
      <c r="HN49" s="3">
        <f t="shared" si="38"/>
        <v>0.97413194444444462</v>
      </c>
      <c r="HO49" s="3">
        <f t="shared" si="38"/>
        <v>0.98454861111111069</v>
      </c>
      <c r="HP49" s="3">
        <f t="shared" si="38"/>
        <v>0.99496527777777766</v>
      </c>
      <c r="HQ49" s="3">
        <f t="shared" si="38"/>
        <v>1.0053819444444447</v>
      </c>
      <c r="HR49" s="3">
        <f t="shared" si="38"/>
        <v>1.0157986111111066</v>
      </c>
      <c r="HS49" s="3">
        <f t="shared" si="38"/>
        <v>1.0262152777777767</v>
      </c>
      <c r="HT49" s="3">
        <f t="shared" si="38"/>
        <v>1.0366319444444467</v>
      </c>
      <c r="HU49" s="3"/>
      <c r="HV49" s="3"/>
      <c r="HW49" s="2"/>
      <c r="HX49" s="2"/>
      <c r="HY49" s="22"/>
    </row>
    <row r="50" spans="1:233" x14ac:dyDescent="0.2">
      <c r="A50" s="6" t="s">
        <v>7</v>
      </c>
      <c r="B50" s="7">
        <v>1.2499999999999999E-2</v>
      </c>
      <c r="C50" s="32">
        <f t="shared" si="56"/>
        <v>0.16180555555555554</v>
      </c>
      <c r="D50" s="3">
        <f t="shared" si="55"/>
        <v>0.1652777777777778</v>
      </c>
      <c r="E50" s="3">
        <f t="shared" si="55"/>
        <v>0.16875000000000001</v>
      </c>
      <c r="F50" s="3">
        <f t="shared" si="55"/>
        <v>0.17222222222222222</v>
      </c>
      <c r="G50" s="3">
        <f t="shared" si="53"/>
        <v>0.17638888888888901</v>
      </c>
      <c r="H50" s="3">
        <f t="shared" si="39"/>
        <v>0.179861111111111</v>
      </c>
      <c r="I50" s="3">
        <f t="shared" si="53"/>
        <v>0.18333333333333302</v>
      </c>
      <c r="J50" s="3">
        <f t="shared" si="39"/>
        <v>0.18680555555555559</v>
      </c>
      <c r="K50" s="3">
        <f t="shared" si="30"/>
        <v>0.1902777777777778</v>
      </c>
      <c r="L50" s="3">
        <f t="shared" si="39"/>
        <v>0.19375000000000001</v>
      </c>
      <c r="M50" s="3">
        <f t="shared" si="30"/>
        <v>0.19722222222222202</v>
      </c>
      <c r="N50" s="3">
        <f t="shared" si="30"/>
        <v>0.20069444444444401</v>
      </c>
      <c r="O50" s="3">
        <f t="shared" si="39"/>
        <v>0.20416666666666602</v>
      </c>
      <c r="P50" s="3">
        <f t="shared" si="30"/>
        <v>0.20763888888888801</v>
      </c>
      <c r="Q50" s="3">
        <f t="shared" si="39"/>
        <v>0.21111111111111</v>
      </c>
      <c r="R50" s="3">
        <f t="shared" si="30"/>
        <v>0.21458333333333202</v>
      </c>
      <c r="S50" s="3">
        <f t="shared" si="39"/>
        <v>0.218055555555554</v>
      </c>
      <c r="T50" s="3">
        <f t="shared" si="30"/>
        <v>0.22152777777777602</v>
      </c>
      <c r="U50" s="3">
        <f t="shared" si="39"/>
        <v>0.22499999999999801</v>
      </c>
      <c r="V50" s="3">
        <f t="shared" si="30"/>
        <v>0.22847222222222002</v>
      </c>
      <c r="W50" s="3">
        <f t="shared" si="39"/>
        <v>0.23194444444444201</v>
      </c>
      <c r="X50" s="3">
        <f t="shared" si="30"/>
        <v>0.235416666666664</v>
      </c>
      <c r="Y50" s="3">
        <f t="shared" si="39"/>
        <v>0.23888888888888601</v>
      </c>
      <c r="Z50" s="3">
        <f t="shared" si="30"/>
        <v>0.242361111111108</v>
      </c>
      <c r="AA50" s="3">
        <f t="shared" ref="AA50:CL53" si="58">AA$29+$B50</f>
        <v>0.24583333333333002</v>
      </c>
      <c r="AB50" s="3">
        <f t="shared" si="58"/>
        <v>0.24930555555555201</v>
      </c>
      <c r="AC50" s="3">
        <f t="shared" si="58"/>
        <v>0.25277777777777399</v>
      </c>
      <c r="AD50" s="3">
        <f t="shared" si="58"/>
        <v>0.25624999999999598</v>
      </c>
      <c r="AE50" s="3">
        <f t="shared" si="58"/>
        <v>0.25972222222221802</v>
      </c>
      <c r="AF50" s="3">
        <f t="shared" si="58"/>
        <v>0.26319444444444001</v>
      </c>
      <c r="AG50" s="3">
        <f t="shared" si="58"/>
        <v>0.266666666666662</v>
      </c>
      <c r="AH50" s="3">
        <f t="shared" si="58"/>
        <v>0.27013888888888399</v>
      </c>
      <c r="AI50" s="3">
        <f t="shared" si="58"/>
        <v>0.27361111111110603</v>
      </c>
      <c r="AJ50" s="3">
        <f t="shared" si="58"/>
        <v>0.27708333333332802</v>
      </c>
      <c r="AK50" s="3">
        <f t="shared" si="58"/>
        <v>0.28055555555555001</v>
      </c>
      <c r="AL50" s="3">
        <f t="shared" si="58"/>
        <v>0.28402777777777199</v>
      </c>
      <c r="AM50" s="3">
        <f t="shared" si="58"/>
        <v>0.28749999999999404</v>
      </c>
      <c r="AN50" s="3">
        <f t="shared" si="58"/>
        <v>0.29097222222221603</v>
      </c>
      <c r="AO50" s="3">
        <f t="shared" si="58"/>
        <v>0.29444444444443801</v>
      </c>
      <c r="AP50" s="3">
        <f t="shared" si="58"/>
        <v>0.29791666666666</v>
      </c>
      <c r="AQ50" s="3">
        <f t="shared" si="58"/>
        <v>0.30138888888888199</v>
      </c>
      <c r="AR50" s="3">
        <f t="shared" si="58"/>
        <v>0.30486111111110403</v>
      </c>
      <c r="AS50" s="3">
        <f t="shared" si="58"/>
        <v>0.30833333333332702</v>
      </c>
      <c r="AT50" s="3">
        <f t="shared" si="58"/>
        <v>0.31180555555554901</v>
      </c>
      <c r="AU50" s="3">
        <f t="shared" si="58"/>
        <v>0.315277777777771</v>
      </c>
      <c r="AV50" s="3">
        <f t="shared" si="58"/>
        <v>0.31874999999999298</v>
      </c>
      <c r="AW50" s="3">
        <f t="shared" si="58"/>
        <v>0.32222222222221503</v>
      </c>
      <c r="AX50" s="3">
        <f t="shared" si="58"/>
        <v>0.32569444444443701</v>
      </c>
      <c r="AY50" s="3">
        <f t="shared" si="58"/>
        <v>0.329166666666659</v>
      </c>
      <c r="AZ50" s="3">
        <f t="shared" si="58"/>
        <v>0.33263888888888099</v>
      </c>
      <c r="BA50" s="3">
        <f t="shared" si="58"/>
        <v>0.33611111111110303</v>
      </c>
      <c r="BB50" s="3">
        <f t="shared" si="58"/>
        <v>0.33958333333332502</v>
      </c>
      <c r="BC50" s="3">
        <f t="shared" si="58"/>
        <v>0.34305555555554701</v>
      </c>
      <c r="BD50" s="3">
        <f t="shared" si="58"/>
        <v>0.346527777777769</v>
      </c>
      <c r="BE50" s="3">
        <f t="shared" si="58"/>
        <v>0.34999999999999098</v>
      </c>
      <c r="BF50" s="3">
        <f t="shared" si="58"/>
        <v>0.35347222222221303</v>
      </c>
      <c r="BG50" s="3">
        <f t="shared" si="58"/>
        <v>0.35694444444443502</v>
      </c>
      <c r="BH50" s="3">
        <f t="shared" si="58"/>
        <v>0.360416666666657</v>
      </c>
      <c r="BI50" s="3">
        <f t="shared" si="58"/>
        <v>0.36388888888887899</v>
      </c>
      <c r="BJ50" s="3">
        <f t="shared" si="58"/>
        <v>0.36736111111110104</v>
      </c>
      <c r="BK50" s="3">
        <f t="shared" si="58"/>
        <v>0.37083333333332302</v>
      </c>
      <c r="BL50" s="3">
        <f t="shared" si="58"/>
        <v>0.37430555555554501</v>
      </c>
      <c r="BM50" s="3">
        <f t="shared" si="58"/>
        <v>0.377777777777767</v>
      </c>
      <c r="BN50" s="3">
        <f t="shared" si="58"/>
        <v>0.38124999999998899</v>
      </c>
      <c r="BO50" s="3">
        <f t="shared" si="58"/>
        <v>0.38472222222221103</v>
      </c>
      <c r="BP50" s="3">
        <f t="shared" si="58"/>
        <v>0.38819444444443302</v>
      </c>
      <c r="BQ50" s="3">
        <f t="shared" si="58"/>
        <v>0.39166666666665501</v>
      </c>
      <c r="BR50" s="3">
        <f t="shared" si="58"/>
        <v>0.39513888888887699</v>
      </c>
      <c r="BS50" s="3">
        <f t="shared" si="58"/>
        <v>0.39861111111109904</v>
      </c>
      <c r="BT50" s="3">
        <f t="shared" si="58"/>
        <v>0.40208333333332102</v>
      </c>
      <c r="BU50" s="3">
        <f t="shared" si="58"/>
        <v>0.40555555555554301</v>
      </c>
      <c r="BV50" s="3">
        <f t="shared" si="58"/>
        <v>0.409027777777765</v>
      </c>
      <c r="BW50" s="3">
        <f t="shared" si="58"/>
        <v>0.41249999999998699</v>
      </c>
      <c r="BX50" s="3">
        <f t="shared" si="58"/>
        <v>0.41597222222220903</v>
      </c>
      <c r="BY50" s="3">
        <f t="shared" si="58"/>
        <v>0.41944444444443102</v>
      </c>
      <c r="BZ50" s="3">
        <f t="shared" si="58"/>
        <v>0.42291666666665301</v>
      </c>
      <c r="CA50" s="3">
        <f t="shared" si="58"/>
        <v>0.426388888888875</v>
      </c>
      <c r="CB50" s="3">
        <f t="shared" si="58"/>
        <v>0.42986111111109704</v>
      </c>
      <c r="CC50" s="3">
        <f t="shared" si="58"/>
        <v>0.43333333333331903</v>
      </c>
      <c r="CD50" s="3">
        <f t="shared" si="58"/>
        <v>0.43680555555554101</v>
      </c>
      <c r="CE50" s="3">
        <f t="shared" si="58"/>
        <v>0.440277777777763</v>
      </c>
      <c r="CF50" s="3">
        <f t="shared" si="58"/>
        <v>0.44374999999998499</v>
      </c>
      <c r="CG50" s="3">
        <f t="shared" si="58"/>
        <v>0.44722222222220703</v>
      </c>
      <c r="CH50" s="3">
        <f t="shared" si="58"/>
        <v>0.45069444444442902</v>
      </c>
      <c r="CI50" s="3">
        <f t="shared" si="58"/>
        <v>0.45416666666665101</v>
      </c>
      <c r="CJ50" s="3">
        <f t="shared" si="58"/>
        <v>0.457638888888873</v>
      </c>
      <c r="CK50" s="3">
        <f t="shared" si="58"/>
        <v>0.46111111111109498</v>
      </c>
      <c r="CL50" s="3">
        <f t="shared" si="58"/>
        <v>0.46458333333331703</v>
      </c>
      <c r="CM50" s="3">
        <f t="shared" si="51"/>
        <v>0.46805555555553902</v>
      </c>
      <c r="CN50" s="3">
        <f t="shared" si="57"/>
        <v>0.471527777777761</v>
      </c>
      <c r="CO50" s="3">
        <f t="shared" si="51"/>
        <v>0.47499999999998299</v>
      </c>
      <c r="CP50" s="3">
        <f t="shared" si="57"/>
        <v>0.47847222222220503</v>
      </c>
      <c r="CQ50" s="3">
        <f t="shared" si="51"/>
        <v>0.48194444444442702</v>
      </c>
      <c r="CR50" s="3">
        <f t="shared" si="57"/>
        <v>0.48541666666664901</v>
      </c>
      <c r="CS50" s="3">
        <f t="shared" si="51"/>
        <v>0.488888888888871</v>
      </c>
      <c r="CT50" s="3">
        <f t="shared" si="57"/>
        <v>0.49236111111109299</v>
      </c>
      <c r="CU50" s="3">
        <f t="shared" si="51"/>
        <v>0.49583333333331503</v>
      </c>
      <c r="CV50" s="3">
        <f t="shared" si="57"/>
        <v>0.49930555555553702</v>
      </c>
      <c r="CW50" s="3">
        <f t="shared" si="51"/>
        <v>0.50277777777775901</v>
      </c>
      <c r="CX50" s="3">
        <f t="shared" si="57"/>
        <v>0.50624999999998099</v>
      </c>
      <c r="CY50" s="3">
        <f t="shared" si="51"/>
        <v>0.50972222222220298</v>
      </c>
      <c r="CZ50" s="3">
        <f t="shared" si="57"/>
        <v>0.51319444444442497</v>
      </c>
      <c r="DA50" s="3">
        <f t="shared" si="51"/>
        <v>0.51666666666664696</v>
      </c>
      <c r="DB50" s="3">
        <f t="shared" si="57"/>
        <v>0.52013888888886894</v>
      </c>
      <c r="DC50" s="3">
        <f t="shared" si="51"/>
        <v>0.52361111111109193</v>
      </c>
      <c r="DD50" s="3">
        <f t="shared" si="57"/>
        <v>0.52708333333331292</v>
      </c>
      <c r="DE50" s="3">
        <f t="shared" si="51"/>
        <v>0.53055555555553491</v>
      </c>
      <c r="DF50" s="3">
        <f t="shared" si="57"/>
        <v>0.53402777777775801</v>
      </c>
      <c r="DG50" s="3">
        <f t="shared" si="51"/>
        <v>0.53749999999997999</v>
      </c>
      <c r="DH50" s="3">
        <f t="shared" si="57"/>
        <v>0.54097222222220198</v>
      </c>
      <c r="DI50" s="3">
        <f t="shared" si="51"/>
        <v>0.54444444444442397</v>
      </c>
      <c r="DJ50" s="3">
        <f t="shared" si="57"/>
        <v>0.54791666666664596</v>
      </c>
      <c r="DK50" s="3">
        <f t="shared" si="51"/>
        <v>0.55138888888886795</v>
      </c>
      <c r="DL50" s="3">
        <f t="shared" si="57"/>
        <v>0.55486111111108993</v>
      </c>
      <c r="DM50" s="3">
        <f t="shared" si="51"/>
        <v>0.55833333333331192</v>
      </c>
      <c r="DN50" s="3">
        <f t="shared" si="57"/>
        <v>0.56180555555553391</v>
      </c>
      <c r="DO50" s="3">
        <f t="shared" si="51"/>
        <v>0.56527777777775601</v>
      </c>
      <c r="DP50" s="3">
        <f t="shared" si="57"/>
        <v>0.568749999999978</v>
      </c>
      <c r="DQ50" s="3">
        <f t="shared" si="51"/>
        <v>0.57222222222219998</v>
      </c>
      <c r="DR50" s="3">
        <f t="shared" si="57"/>
        <v>0.57569444444442197</v>
      </c>
      <c r="DS50" s="3">
        <f t="shared" si="51"/>
        <v>0.57916666666664396</v>
      </c>
      <c r="DT50" s="3">
        <f t="shared" si="57"/>
        <v>0.58263888888886595</v>
      </c>
      <c r="DU50" s="3">
        <f t="shared" si="51"/>
        <v>0.58611111111108793</v>
      </c>
      <c r="DV50" s="3">
        <f t="shared" si="57"/>
        <v>0.58958333333330992</v>
      </c>
      <c r="DW50" s="3">
        <f t="shared" si="51"/>
        <v>0.59305555555553191</v>
      </c>
      <c r="DX50" s="3">
        <f t="shared" si="57"/>
        <v>0.59652777777775401</v>
      </c>
      <c r="DY50" s="3">
        <f t="shared" si="51"/>
        <v>0.599999999999976</v>
      </c>
      <c r="DZ50" s="3">
        <f t="shared" si="57"/>
        <v>0.60347222222219798</v>
      </c>
      <c r="EA50" s="3">
        <f t="shared" si="51"/>
        <v>0.60694444444441997</v>
      </c>
      <c r="EB50" s="3">
        <f t="shared" si="57"/>
        <v>0.61041666666664196</v>
      </c>
      <c r="EC50" s="3">
        <f t="shared" si="51"/>
        <v>0.61388888888886395</v>
      </c>
      <c r="ED50" s="3">
        <f t="shared" si="57"/>
        <v>0.61736111111108594</v>
      </c>
      <c r="EE50" s="3">
        <f t="shared" si="51"/>
        <v>0.62083333333330792</v>
      </c>
      <c r="EF50" s="3">
        <f t="shared" si="57"/>
        <v>0.62430555555552991</v>
      </c>
      <c r="EG50" s="3">
        <f t="shared" si="51"/>
        <v>0.62777777777775201</v>
      </c>
      <c r="EH50" s="3">
        <f t="shared" si="57"/>
        <v>0.631249999999974</v>
      </c>
      <c r="EI50" s="3">
        <f t="shared" si="51"/>
        <v>0.63472222222219599</v>
      </c>
      <c r="EJ50" s="3">
        <f t="shared" si="57"/>
        <v>0.63819444444441797</v>
      </c>
      <c r="EK50" s="3">
        <f t="shared" si="51"/>
        <v>0.64166666666663996</v>
      </c>
      <c r="EL50" s="3">
        <f t="shared" si="57"/>
        <v>0.64513888888886195</v>
      </c>
      <c r="EM50" s="3">
        <f t="shared" si="51"/>
        <v>0.64861111111108394</v>
      </c>
      <c r="EN50" s="3">
        <f t="shared" si="57"/>
        <v>0.65208333333330593</v>
      </c>
      <c r="EO50" s="3">
        <f t="shared" si="51"/>
        <v>0.65555555555552791</v>
      </c>
      <c r="EP50" s="3">
        <f t="shared" si="57"/>
        <v>0.6590277777777499</v>
      </c>
      <c r="EQ50" s="3">
        <f t="shared" si="51"/>
        <v>0.662499999999972</v>
      </c>
      <c r="ER50" s="3">
        <f t="shared" si="57"/>
        <v>0.66597222222219399</v>
      </c>
      <c r="ES50" s="3">
        <f t="shared" si="51"/>
        <v>0.66944444444441598</v>
      </c>
      <c r="ET50" s="3">
        <f t="shared" si="57"/>
        <v>0.67291666666663796</v>
      </c>
      <c r="EU50" s="3">
        <f t="shared" si="51"/>
        <v>0.67638888888885995</v>
      </c>
      <c r="EV50" s="3">
        <f t="shared" si="57"/>
        <v>0.67986111111108194</v>
      </c>
      <c r="EW50" s="3">
        <f t="shared" si="57"/>
        <v>0.68333333333330393</v>
      </c>
      <c r="EX50" s="3">
        <f t="shared" si="50"/>
        <v>0.68680555555552592</v>
      </c>
      <c r="EY50" s="3">
        <f t="shared" si="48"/>
        <v>0.6902777777777479</v>
      </c>
      <c r="EZ50" s="3">
        <f t="shared" si="50"/>
        <v>0.69374999999997</v>
      </c>
      <c r="FA50" s="3">
        <f t="shared" si="48"/>
        <v>0.69722222222219199</v>
      </c>
      <c r="FB50" s="3">
        <f t="shared" si="50"/>
        <v>0.70069444444441398</v>
      </c>
      <c r="FC50" s="3">
        <f t="shared" si="48"/>
        <v>0.70416666666663597</v>
      </c>
      <c r="FD50" s="3">
        <f t="shared" si="50"/>
        <v>0.70763888888885795</v>
      </c>
      <c r="FE50" s="3">
        <f t="shared" si="48"/>
        <v>0.71111111111107994</v>
      </c>
      <c r="FF50" s="3">
        <f t="shared" si="50"/>
        <v>0.71458333333330193</v>
      </c>
      <c r="FG50" s="3">
        <f t="shared" si="48"/>
        <v>0.71805555555552392</v>
      </c>
      <c r="FH50" s="3">
        <f t="shared" si="50"/>
        <v>0.7215277777777459</v>
      </c>
      <c r="FI50" s="3">
        <f t="shared" si="48"/>
        <v>0.724999999999968</v>
      </c>
      <c r="FJ50" s="3">
        <f t="shared" si="50"/>
        <v>0.72847222222218999</v>
      </c>
      <c r="FK50" s="3">
        <f t="shared" si="48"/>
        <v>0.73194444444441198</v>
      </c>
      <c r="FL50" s="3">
        <f t="shared" si="50"/>
        <v>0.73541666666663397</v>
      </c>
      <c r="FM50" s="3">
        <f t="shared" si="48"/>
        <v>0.73888888888885595</v>
      </c>
      <c r="FN50" s="3">
        <f t="shared" si="50"/>
        <v>0.74236111111107894</v>
      </c>
      <c r="FO50" s="3">
        <f t="shared" si="48"/>
        <v>0.74583333333330093</v>
      </c>
      <c r="FP50" s="3">
        <f t="shared" si="50"/>
        <v>0.74930555555552192</v>
      </c>
      <c r="FQ50" s="3">
        <f t="shared" si="48"/>
        <v>0.75277777777774391</v>
      </c>
      <c r="FR50" s="3">
        <f t="shared" si="50"/>
        <v>0.756249999999966</v>
      </c>
      <c r="FS50" s="3">
        <f t="shared" si="48"/>
        <v>0.75972222222218899</v>
      </c>
      <c r="FT50" s="3">
        <f t="shared" si="50"/>
        <v>0.76319444444441098</v>
      </c>
      <c r="FU50" s="3">
        <f t="shared" si="48"/>
        <v>0.76666666666663297</v>
      </c>
      <c r="FV50" s="3">
        <f t="shared" si="50"/>
        <v>0.77013888888885496</v>
      </c>
      <c r="FW50" s="3">
        <f t="shared" si="48"/>
        <v>0.77361111111107694</v>
      </c>
      <c r="FX50" s="3">
        <f t="shared" si="50"/>
        <v>0.77708333333329893</v>
      </c>
      <c r="FY50" s="3">
        <f t="shared" si="48"/>
        <v>0.78055555555552092</v>
      </c>
      <c r="FZ50" s="3">
        <f t="shared" si="50"/>
        <v>0.78402777777774291</v>
      </c>
      <c r="GA50" s="3">
        <f t="shared" si="48"/>
        <v>0.78749999999996501</v>
      </c>
      <c r="GB50" s="3">
        <f t="shared" si="50"/>
        <v>0.79097222222218699</v>
      </c>
      <c r="GC50" s="3">
        <f t="shared" si="48"/>
        <v>0.79444444444440898</v>
      </c>
      <c r="GD50" s="3">
        <f t="shared" si="50"/>
        <v>0.79791666666663097</v>
      </c>
      <c r="GE50" s="3">
        <f t="shared" si="48"/>
        <v>0.80138888888885296</v>
      </c>
      <c r="GF50" s="3">
        <f t="shared" si="50"/>
        <v>0.80486111111107494</v>
      </c>
      <c r="GG50" s="3">
        <f t="shared" si="48"/>
        <v>0.80833333333329693</v>
      </c>
      <c r="GH50" s="3">
        <f t="shared" si="50"/>
        <v>0.81180555555551892</v>
      </c>
      <c r="GI50" s="3">
        <f t="shared" si="48"/>
        <v>0.81527777777774091</v>
      </c>
      <c r="GJ50" s="3">
        <f t="shared" si="50"/>
        <v>0.81874999999996301</v>
      </c>
      <c r="GK50" s="3">
        <f t="shared" si="48"/>
        <v>0.822222222222185</v>
      </c>
      <c r="GL50" s="3">
        <f t="shared" si="50"/>
        <v>0.82569444444440698</v>
      </c>
      <c r="GM50" s="3">
        <f t="shared" si="48"/>
        <v>0.82916666666662897</v>
      </c>
      <c r="GN50" s="3">
        <f t="shared" si="50"/>
        <v>0.83263888888885096</v>
      </c>
      <c r="GO50" s="3">
        <f t="shared" si="48"/>
        <v>0.83611111111107295</v>
      </c>
      <c r="GP50" s="3">
        <f t="shared" si="50"/>
        <v>0.83958333333329493</v>
      </c>
      <c r="GQ50" s="3">
        <f t="shared" si="48"/>
        <v>0.84305555555551692</v>
      </c>
      <c r="GR50" s="3">
        <f t="shared" si="46"/>
        <v>0.84652777777773891</v>
      </c>
      <c r="GS50" s="3">
        <f t="shared" si="46"/>
        <v>0.85208333333333319</v>
      </c>
      <c r="GT50" s="2"/>
      <c r="GU50" s="3">
        <f t="shared" si="35"/>
        <v>0.85902777777777772</v>
      </c>
      <c r="GV50" s="2"/>
      <c r="GW50" s="3">
        <f t="shared" si="36"/>
        <v>0.86597222222222192</v>
      </c>
      <c r="GX50" s="3">
        <f t="shared" si="37"/>
        <v>0.87291666666666601</v>
      </c>
      <c r="GY50" s="3"/>
      <c r="GZ50" s="3">
        <f t="shared" si="36"/>
        <v>0.87986111111110998</v>
      </c>
      <c r="HA50" s="3"/>
      <c r="HB50" s="3">
        <f t="shared" si="36"/>
        <v>0.88680555555555396</v>
      </c>
      <c r="HC50" s="3">
        <f t="shared" si="36"/>
        <v>0.89374999999999793</v>
      </c>
      <c r="HD50" s="3">
        <f t="shared" si="36"/>
        <v>0.90069444444444191</v>
      </c>
      <c r="HE50" s="3">
        <f t="shared" si="36"/>
        <v>0.907638888888886</v>
      </c>
      <c r="HF50" s="3">
        <f t="shared" si="36"/>
        <v>0.91458333333333097</v>
      </c>
      <c r="HG50" s="3">
        <f t="shared" si="36"/>
        <v>0.92152777777777495</v>
      </c>
      <c r="HH50" s="3">
        <f t="shared" si="36"/>
        <v>0.92847222222221892</v>
      </c>
      <c r="HI50" s="3">
        <f t="shared" si="36"/>
        <v>0.93541666666666301</v>
      </c>
      <c r="HJ50" s="3">
        <f t="shared" si="36"/>
        <v>0.9434027777777777</v>
      </c>
      <c r="HK50" s="3">
        <f t="shared" si="38"/>
        <v>0.95381944444444433</v>
      </c>
      <c r="HL50" s="3">
        <f t="shared" si="38"/>
        <v>0.96423611111111096</v>
      </c>
      <c r="HM50" s="3"/>
      <c r="HN50" s="3">
        <f t="shared" si="38"/>
        <v>0.97465277777777792</v>
      </c>
      <c r="HO50" s="3">
        <f t="shared" si="38"/>
        <v>0.985069444444444</v>
      </c>
      <c r="HP50" s="3">
        <f t="shared" si="38"/>
        <v>0.99548611111111096</v>
      </c>
      <c r="HQ50" s="3">
        <f t="shared" si="38"/>
        <v>1.005902777777778</v>
      </c>
      <c r="HR50" s="3">
        <f t="shared" si="38"/>
        <v>1.0163194444444399</v>
      </c>
      <c r="HS50" s="3">
        <f t="shared" si="38"/>
        <v>1.02673611111111</v>
      </c>
      <c r="HT50" s="3">
        <f t="shared" si="38"/>
        <v>1.03715277777778</v>
      </c>
      <c r="HU50" s="3"/>
      <c r="HV50" s="3"/>
      <c r="HW50" s="2"/>
      <c r="HX50" s="2"/>
      <c r="HY50" s="22"/>
    </row>
    <row r="51" spans="1:233" x14ac:dyDescent="0.2">
      <c r="A51" s="6" t="s">
        <v>6</v>
      </c>
      <c r="B51" s="7">
        <v>1.3368055555555557E-2</v>
      </c>
      <c r="C51" s="32">
        <f t="shared" si="56"/>
        <v>0.16267361111111112</v>
      </c>
      <c r="D51" s="3">
        <f t="shared" si="55"/>
        <v>0.16614583333333333</v>
      </c>
      <c r="E51" s="3">
        <f t="shared" si="55"/>
        <v>0.16961805555555554</v>
      </c>
      <c r="F51" s="3">
        <f t="shared" si="55"/>
        <v>0.1730902777777778</v>
      </c>
      <c r="G51" s="3">
        <f t="shared" si="53"/>
        <v>0.17725694444444456</v>
      </c>
      <c r="H51" s="3">
        <f t="shared" si="39"/>
        <v>0.18072916666666655</v>
      </c>
      <c r="I51" s="3">
        <f t="shared" si="53"/>
        <v>0.18420138888888857</v>
      </c>
      <c r="J51" s="3">
        <f t="shared" si="39"/>
        <v>0.18767361111111114</v>
      </c>
      <c r="K51" s="3">
        <f t="shared" si="30"/>
        <v>0.19114583333333335</v>
      </c>
      <c r="L51" s="3">
        <f t="shared" si="39"/>
        <v>0.19461805555555556</v>
      </c>
      <c r="M51" s="3">
        <f t="shared" si="30"/>
        <v>0.19809027777777757</v>
      </c>
      <c r="N51" s="3">
        <f t="shared" si="30"/>
        <v>0.20156249999999956</v>
      </c>
      <c r="O51" s="3">
        <f t="shared" si="39"/>
        <v>0.20503472222222158</v>
      </c>
      <c r="P51" s="3">
        <f t="shared" si="30"/>
        <v>0.20850694444444356</v>
      </c>
      <c r="Q51" s="3">
        <f t="shared" si="39"/>
        <v>0.21197916666666555</v>
      </c>
      <c r="R51" s="3">
        <f t="shared" si="30"/>
        <v>0.21545138888888757</v>
      </c>
      <c r="S51" s="3">
        <f t="shared" si="39"/>
        <v>0.21892361111110956</v>
      </c>
      <c r="T51" s="3">
        <f t="shared" si="30"/>
        <v>0.22239583333333157</v>
      </c>
      <c r="U51" s="3">
        <f t="shared" si="39"/>
        <v>0.22586805555555356</v>
      </c>
      <c r="V51" s="3">
        <f t="shared" si="30"/>
        <v>0.22934027777777558</v>
      </c>
      <c r="W51" s="3">
        <f t="shared" si="39"/>
        <v>0.23281249999999756</v>
      </c>
      <c r="X51" s="3">
        <f t="shared" si="30"/>
        <v>0.23628472222221955</v>
      </c>
      <c r="Y51" s="3">
        <f t="shared" si="39"/>
        <v>0.23975694444444157</v>
      </c>
      <c r="Z51" s="3">
        <f t="shared" si="30"/>
        <v>0.24322916666666355</v>
      </c>
      <c r="AA51" s="3">
        <f t="shared" si="58"/>
        <v>0.24670138888888557</v>
      </c>
      <c r="AB51" s="3">
        <f t="shared" si="58"/>
        <v>0.25017361111110753</v>
      </c>
      <c r="AC51" s="3">
        <f t="shared" si="58"/>
        <v>0.25364583333332957</v>
      </c>
      <c r="AD51" s="3">
        <f t="shared" si="58"/>
        <v>0.25711805555555156</v>
      </c>
      <c r="AE51" s="3">
        <f t="shared" si="58"/>
        <v>0.26059027777777355</v>
      </c>
      <c r="AF51" s="3">
        <f t="shared" si="58"/>
        <v>0.26406249999999554</v>
      </c>
      <c r="AG51" s="3">
        <f t="shared" si="58"/>
        <v>0.26753472222221752</v>
      </c>
      <c r="AH51" s="3">
        <f t="shared" si="58"/>
        <v>0.27100694444443951</v>
      </c>
      <c r="AI51" s="3">
        <f t="shared" si="58"/>
        <v>0.27447916666666156</v>
      </c>
      <c r="AJ51" s="3">
        <f t="shared" si="58"/>
        <v>0.27795138888888354</v>
      </c>
      <c r="AK51" s="3">
        <f t="shared" si="58"/>
        <v>0.28142361111110553</v>
      </c>
      <c r="AL51" s="3">
        <f t="shared" si="58"/>
        <v>0.28489583333332752</v>
      </c>
      <c r="AM51" s="3">
        <f t="shared" si="58"/>
        <v>0.28836805555554956</v>
      </c>
      <c r="AN51" s="3">
        <f t="shared" si="58"/>
        <v>0.29184027777777155</v>
      </c>
      <c r="AO51" s="3">
        <f t="shared" si="58"/>
        <v>0.29531249999999354</v>
      </c>
      <c r="AP51" s="3">
        <f t="shared" si="58"/>
        <v>0.29878472222221553</v>
      </c>
      <c r="AQ51" s="3">
        <f t="shared" si="58"/>
        <v>0.30225694444443751</v>
      </c>
      <c r="AR51" s="3">
        <f t="shared" si="58"/>
        <v>0.30572916666665956</v>
      </c>
      <c r="AS51" s="3">
        <f t="shared" si="58"/>
        <v>0.30920138888888254</v>
      </c>
      <c r="AT51" s="3">
        <f t="shared" si="58"/>
        <v>0.31267361111110453</v>
      </c>
      <c r="AU51" s="3">
        <f t="shared" si="58"/>
        <v>0.31614583333332652</v>
      </c>
      <c r="AV51" s="3">
        <f t="shared" si="58"/>
        <v>0.31961805555554851</v>
      </c>
      <c r="AW51" s="3">
        <f t="shared" si="58"/>
        <v>0.32309027777777055</v>
      </c>
      <c r="AX51" s="3">
        <f t="shared" si="58"/>
        <v>0.32656249999999254</v>
      </c>
      <c r="AY51" s="3">
        <f t="shared" si="58"/>
        <v>0.33003472222221453</v>
      </c>
      <c r="AZ51" s="3">
        <f t="shared" si="58"/>
        <v>0.33350694444443651</v>
      </c>
      <c r="BA51" s="3">
        <f t="shared" si="58"/>
        <v>0.33697916666665856</v>
      </c>
      <c r="BB51" s="3">
        <f t="shared" si="58"/>
        <v>0.34045138888888055</v>
      </c>
      <c r="BC51" s="3">
        <f t="shared" si="58"/>
        <v>0.34392361111110253</v>
      </c>
      <c r="BD51" s="3">
        <f t="shared" si="58"/>
        <v>0.34739583333332452</v>
      </c>
      <c r="BE51" s="3">
        <f t="shared" si="58"/>
        <v>0.35086805555554651</v>
      </c>
      <c r="BF51" s="3">
        <f t="shared" si="58"/>
        <v>0.35434027777776855</v>
      </c>
      <c r="BG51" s="3">
        <f t="shared" si="58"/>
        <v>0.35781249999999054</v>
      </c>
      <c r="BH51" s="3">
        <f t="shared" si="58"/>
        <v>0.36128472222221253</v>
      </c>
      <c r="BI51" s="3">
        <f t="shared" si="58"/>
        <v>0.36475694444443452</v>
      </c>
      <c r="BJ51" s="3">
        <f t="shared" si="58"/>
        <v>0.36822916666665656</v>
      </c>
      <c r="BK51" s="3">
        <f t="shared" si="58"/>
        <v>0.37170138888887855</v>
      </c>
      <c r="BL51" s="3">
        <f t="shared" si="58"/>
        <v>0.37517361111110054</v>
      </c>
      <c r="BM51" s="3">
        <f t="shared" si="58"/>
        <v>0.37864583333332252</v>
      </c>
      <c r="BN51" s="3">
        <f t="shared" si="58"/>
        <v>0.38211805555554451</v>
      </c>
      <c r="BO51" s="3">
        <f t="shared" si="58"/>
        <v>0.38559027777776655</v>
      </c>
      <c r="BP51" s="3">
        <f t="shared" si="58"/>
        <v>0.38906249999998854</v>
      </c>
      <c r="BQ51" s="3">
        <f t="shared" si="58"/>
        <v>0.39253472222221053</v>
      </c>
      <c r="BR51" s="3">
        <f t="shared" si="58"/>
        <v>0.39600694444443252</v>
      </c>
      <c r="BS51" s="3">
        <f t="shared" si="58"/>
        <v>0.39947916666665456</v>
      </c>
      <c r="BT51" s="3">
        <f t="shared" si="58"/>
        <v>0.40295138888887655</v>
      </c>
      <c r="BU51" s="3">
        <f t="shared" si="58"/>
        <v>0.40642361111109854</v>
      </c>
      <c r="BV51" s="3">
        <f t="shared" si="58"/>
        <v>0.40989583333332053</v>
      </c>
      <c r="BW51" s="3">
        <f t="shared" si="58"/>
        <v>0.41336805555554251</v>
      </c>
      <c r="BX51" s="3">
        <f t="shared" si="58"/>
        <v>0.41684027777776456</v>
      </c>
      <c r="BY51" s="3">
        <f t="shared" si="58"/>
        <v>0.42031249999998654</v>
      </c>
      <c r="BZ51" s="3">
        <f t="shared" si="58"/>
        <v>0.42378472222220853</v>
      </c>
      <c r="CA51" s="3">
        <f t="shared" si="58"/>
        <v>0.42725694444443052</v>
      </c>
      <c r="CB51" s="3">
        <f t="shared" si="58"/>
        <v>0.43072916666665256</v>
      </c>
      <c r="CC51" s="3">
        <f t="shared" si="58"/>
        <v>0.43420138888887455</v>
      </c>
      <c r="CD51" s="3">
        <f t="shared" si="58"/>
        <v>0.43767361111109654</v>
      </c>
      <c r="CE51" s="3">
        <f t="shared" si="58"/>
        <v>0.44114583333331853</v>
      </c>
      <c r="CF51" s="3">
        <f t="shared" si="58"/>
        <v>0.44461805555554051</v>
      </c>
      <c r="CG51" s="3">
        <f t="shared" si="58"/>
        <v>0.44809027777776256</v>
      </c>
      <c r="CH51" s="3">
        <f t="shared" si="58"/>
        <v>0.45156249999998455</v>
      </c>
      <c r="CI51" s="3">
        <f t="shared" si="58"/>
        <v>0.45503472222220653</v>
      </c>
      <c r="CJ51" s="3">
        <f t="shared" si="58"/>
        <v>0.45850694444442852</v>
      </c>
      <c r="CK51" s="3">
        <f t="shared" si="58"/>
        <v>0.46197916666665051</v>
      </c>
      <c r="CL51" s="3">
        <f t="shared" si="58"/>
        <v>0.46545138888887255</v>
      </c>
      <c r="CM51" s="3">
        <f t="shared" ref="CM51:EX56" si="59">CM$29+$B51</f>
        <v>0.46892361111109454</v>
      </c>
      <c r="CN51" s="3">
        <f t="shared" si="57"/>
        <v>0.47239583333331653</v>
      </c>
      <c r="CO51" s="3">
        <f t="shared" si="59"/>
        <v>0.47586805555553852</v>
      </c>
      <c r="CP51" s="3">
        <f t="shared" si="57"/>
        <v>0.47934027777776056</v>
      </c>
      <c r="CQ51" s="3">
        <f t="shared" si="59"/>
        <v>0.48281249999998255</v>
      </c>
      <c r="CR51" s="3">
        <f t="shared" si="57"/>
        <v>0.48628472222220454</v>
      </c>
      <c r="CS51" s="3">
        <f t="shared" si="59"/>
        <v>0.48975694444442652</v>
      </c>
      <c r="CT51" s="3">
        <f t="shared" si="57"/>
        <v>0.49322916666664851</v>
      </c>
      <c r="CU51" s="3">
        <f t="shared" si="59"/>
        <v>0.49670138888887055</v>
      </c>
      <c r="CV51" s="3">
        <f t="shared" si="57"/>
        <v>0.5001736111110926</v>
      </c>
      <c r="CW51" s="3">
        <f t="shared" si="59"/>
        <v>0.50364583333331459</v>
      </c>
      <c r="CX51" s="3">
        <f t="shared" si="57"/>
        <v>0.50711805555553657</v>
      </c>
      <c r="CY51" s="3">
        <f t="shared" si="59"/>
        <v>0.51059027777775856</v>
      </c>
      <c r="CZ51" s="3">
        <f t="shared" si="57"/>
        <v>0.51406249999998055</v>
      </c>
      <c r="DA51" s="3">
        <f t="shared" si="59"/>
        <v>0.51753472222220254</v>
      </c>
      <c r="DB51" s="3">
        <f t="shared" si="57"/>
        <v>0.52100694444442452</v>
      </c>
      <c r="DC51" s="3">
        <f t="shared" si="59"/>
        <v>0.52447916666664751</v>
      </c>
      <c r="DD51" s="3">
        <f t="shared" si="57"/>
        <v>0.5279513888888685</v>
      </c>
      <c r="DE51" s="3">
        <f t="shared" si="59"/>
        <v>0.53142361111109049</v>
      </c>
      <c r="DF51" s="3">
        <f t="shared" si="57"/>
        <v>0.53489583333331359</v>
      </c>
      <c r="DG51" s="3">
        <f t="shared" si="59"/>
        <v>0.53836805555553557</v>
      </c>
      <c r="DH51" s="3">
        <f t="shared" si="57"/>
        <v>0.54184027777775756</v>
      </c>
      <c r="DI51" s="3">
        <f t="shared" si="59"/>
        <v>0.54531249999997955</v>
      </c>
      <c r="DJ51" s="3">
        <f t="shared" si="57"/>
        <v>0.54878472222220154</v>
      </c>
      <c r="DK51" s="3">
        <f t="shared" si="59"/>
        <v>0.55225694444442353</v>
      </c>
      <c r="DL51" s="3">
        <f t="shared" si="57"/>
        <v>0.55572916666664551</v>
      </c>
      <c r="DM51" s="3">
        <f t="shared" si="59"/>
        <v>0.5592013888888675</v>
      </c>
      <c r="DN51" s="3">
        <f t="shared" si="57"/>
        <v>0.56267361111108949</v>
      </c>
      <c r="DO51" s="3">
        <f t="shared" si="59"/>
        <v>0.56614583333331159</v>
      </c>
      <c r="DP51" s="3">
        <f t="shared" si="57"/>
        <v>0.56961805555553358</v>
      </c>
      <c r="DQ51" s="3">
        <f t="shared" si="59"/>
        <v>0.57309027777775556</v>
      </c>
      <c r="DR51" s="3">
        <f t="shared" si="57"/>
        <v>0.57656249999997755</v>
      </c>
      <c r="DS51" s="3">
        <f t="shared" si="59"/>
        <v>0.58003472222219954</v>
      </c>
      <c r="DT51" s="3">
        <f t="shared" si="57"/>
        <v>0.58350694444442153</v>
      </c>
      <c r="DU51" s="3">
        <f t="shared" si="59"/>
        <v>0.58697916666664351</v>
      </c>
      <c r="DV51" s="3">
        <f t="shared" si="57"/>
        <v>0.5904513888888655</v>
      </c>
      <c r="DW51" s="3">
        <f t="shared" si="59"/>
        <v>0.59392361111108749</v>
      </c>
      <c r="DX51" s="3">
        <f t="shared" si="57"/>
        <v>0.59739583333330959</v>
      </c>
      <c r="DY51" s="3">
        <f t="shared" si="59"/>
        <v>0.60086805555553158</v>
      </c>
      <c r="DZ51" s="3">
        <f t="shared" si="57"/>
        <v>0.60434027777775357</v>
      </c>
      <c r="EA51" s="3">
        <f t="shared" si="59"/>
        <v>0.60781249999997555</v>
      </c>
      <c r="EB51" s="3">
        <f t="shared" si="57"/>
        <v>0.61128472222219754</v>
      </c>
      <c r="EC51" s="3">
        <f t="shared" si="59"/>
        <v>0.61475694444441953</v>
      </c>
      <c r="ED51" s="3">
        <f t="shared" si="57"/>
        <v>0.61822916666664152</v>
      </c>
      <c r="EE51" s="3">
        <f t="shared" si="59"/>
        <v>0.6217013888888635</v>
      </c>
      <c r="EF51" s="3">
        <f t="shared" si="57"/>
        <v>0.62517361111108549</v>
      </c>
      <c r="EG51" s="3">
        <f t="shared" si="59"/>
        <v>0.62864583333330759</v>
      </c>
      <c r="EH51" s="3">
        <f t="shared" si="57"/>
        <v>0.63211805555552958</v>
      </c>
      <c r="EI51" s="3">
        <f t="shared" si="59"/>
        <v>0.63559027777775157</v>
      </c>
      <c r="EJ51" s="3">
        <f t="shared" si="57"/>
        <v>0.63906249999997355</v>
      </c>
      <c r="EK51" s="3">
        <f t="shared" si="59"/>
        <v>0.64253472222219554</v>
      </c>
      <c r="EL51" s="3">
        <f t="shared" si="57"/>
        <v>0.64600694444441753</v>
      </c>
      <c r="EM51" s="3">
        <f t="shared" si="59"/>
        <v>0.64947916666663952</v>
      </c>
      <c r="EN51" s="3">
        <f t="shared" si="57"/>
        <v>0.65295138888886151</v>
      </c>
      <c r="EO51" s="3">
        <f t="shared" si="59"/>
        <v>0.65642361111108349</v>
      </c>
      <c r="EP51" s="3">
        <f t="shared" si="57"/>
        <v>0.65989583333330548</v>
      </c>
      <c r="EQ51" s="3">
        <f t="shared" si="59"/>
        <v>0.66336805555552758</v>
      </c>
      <c r="ER51" s="3">
        <f t="shared" si="57"/>
        <v>0.66684027777774957</v>
      </c>
      <c r="ES51" s="3">
        <f t="shared" si="59"/>
        <v>0.67031249999997156</v>
      </c>
      <c r="ET51" s="3">
        <f t="shared" si="57"/>
        <v>0.67378472222219354</v>
      </c>
      <c r="EU51" s="3">
        <f t="shared" si="59"/>
        <v>0.67725694444441553</v>
      </c>
      <c r="EV51" s="3">
        <f t="shared" si="57"/>
        <v>0.68072916666663752</v>
      </c>
      <c r="EW51" s="3">
        <f t="shared" si="59"/>
        <v>0.68420138888885951</v>
      </c>
      <c r="EX51" s="3">
        <f t="shared" si="50"/>
        <v>0.6876736111110815</v>
      </c>
      <c r="EY51" s="3">
        <f t="shared" si="48"/>
        <v>0.69114583333330348</v>
      </c>
      <c r="EZ51" s="3">
        <f t="shared" si="50"/>
        <v>0.69461805555552558</v>
      </c>
      <c r="FA51" s="3">
        <f t="shared" si="48"/>
        <v>0.69809027777774757</v>
      </c>
      <c r="FB51" s="3">
        <f t="shared" si="50"/>
        <v>0.70156249999996956</v>
      </c>
      <c r="FC51" s="3">
        <f t="shared" si="50"/>
        <v>0.70503472222219155</v>
      </c>
      <c r="FD51" s="3">
        <f t="shared" si="50"/>
        <v>0.70850694444441353</v>
      </c>
      <c r="FE51" s="3">
        <f t="shared" si="50"/>
        <v>0.71197916666663552</v>
      </c>
      <c r="FF51" s="3">
        <f t="shared" si="50"/>
        <v>0.71545138888885751</v>
      </c>
      <c r="FG51" s="3">
        <f t="shared" si="50"/>
        <v>0.7189236111110795</v>
      </c>
      <c r="FH51" s="3">
        <f t="shared" si="50"/>
        <v>0.72239583333330148</v>
      </c>
      <c r="FI51" s="3">
        <f t="shared" si="50"/>
        <v>0.72586805555552358</v>
      </c>
      <c r="FJ51" s="3">
        <f t="shared" si="50"/>
        <v>0.72934027777774557</v>
      </c>
      <c r="FK51" s="3">
        <f t="shared" si="50"/>
        <v>0.73281249999996756</v>
      </c>
      <c r="FL51" s="3">
        <f t="shared" si="50"/>
        <v>0.73628472222218955</v>
      </c>
      <c r="FM51" s="3">
        <f t="shared" si="50"/>
        <v>0.73975694444441153</v>
      </c>
      <c r="FN51" s="3">
        <f t="shared" si="50"/>
        <v>0.74322916666663452</v>
      </c>
      <c r="FO51" s="3">
        <f t="shared" si="50"/>
        <v>0.74670138888885651</v>
      </c>
      <c r="FP51" s="3">
        <f t="shared" si="50"/>
        <v>0.7501736111110775</v>
      </c>
      <c r="FQ51" s="3">
        <f t="shared" si="50"/>
        <v>0.75364583333329949</v>
      </c>
      <c r="FR51" s="3">
        <f t="shared" si="50"/>
        <v>0.75711805555552159</v>
      </c>
      <c r="FS51" s="3">
        <f t="shared" si="50"/>
        <v>0.76059027777774457</v>
      </c>
      <c r="FT51" s="3">
        <f t="shared" si="50"/>
        <v>0.76406249999996656</v>
      </c>
      <c r="FU51" s="3">
        <f t="shared" si="50"/>
        <v>0.76753472222218855</v>
      </c>
      <c r="FV51" s="3">
        <f t="shared" si="50"/>
        <v>0.77100694444441054</v>
      </c>
      <c r="FW51" s="3">
        <f t="shared" si="50"/>
        <v>0.77447916666663252</v>
      </c>
      <c r="FX51" s="3">
        <f t="shared" si="50"/>
        <v>0.77795138888885451</v>
      </c>
      <c r="FY51" s="3">
        <f t="shared" si="50"/>
        <v>0.7814236111110765</v>
      </c>
      <c r="FZ51" s="3">
        <f t="shared" si="50"/>
        <v>0.78489583333329849</v>
      </c>
      <c r="GA51" s="3">
        <f t="shared" si="50"/>
        <v>0.78836805555552059</v>
      </c>
      <c r="GB51" s="3">
        <f t="shared" si="50"/>
        <v>0.79184027777774257</v>
      </c>
      <c r="GC51" s="3">
        <f t="shared" si="50"/>
        <v>0.79531249999996456</v>
      </c>
      <c r="GD51" s="3">
        <f t="shared" si="50"/>
        <v>0.79878472222218655</v>
      </c>
      <c r="GE51" s="3">
        <f t="shared" si="50"/>
        <v>0.80225694444440854</v>
      </c>
      <c r="GF51" s="3">
        <f t="shared" si="50"/>
        <v>0.80572916666663053</v>
      </c>
      <c r="GG51" s="3">
        <f t="shared" si="50"/>
        <v>0.80920138888885251</v>
      </c>
      <c r="GH51" s="3">
        <f t="shared" si="50"/>
        <v>0.8126736111110745</v>
      </c>
      <c r="GI51" s="3">
        <f t="shared" si="50"/>
        <v>0.81614583333329649</v>
      </c>
      <c r="GJ51" s="3">
        <f t="shared" si="50"/>
        <v>0.81961805555551859</v>
      </c>
      <c r="GK51" s="3">
        <f t="shared" si="50"/>
        <v>0.82309027777774058</v>
      </c>
      <c r="GL51" s="3">
        <f t="shared" si="50"/>
        <v>0.82656249999996256</v>
      </c>
      <c r="GM51" s="3">
        <f t="shared" ref="GM51:GS51" si="60">GM$29+$B51</f>
        <v>0.83003472222218455</v>
      </c>
      <c r="GN51" s="3">
        <f t="shared" si="60"/>
        <v>0.83350694444440654</v>
      </c>
      <c r="GO51" s="3">
        <f t="shared" si="60"/>
        <v>0.83697916666662853</v>
      </c>
      <c r="GP51" s="3">
        <f t="shared" si="60"/>
        <v>0.84045138888885051</v>
      </c>
      <c r="GQ51" s="3">
        <f t="shared" si="60"/>
        <v>0.8439236111110725</v>
      </c>
      <c r="GR51" s="3">
        <f t="shared" si="60"/>
        <v>0.84739583333329449</v>
      </c>
      <c r="GS51" s="3">
        <f t="shared" si="60"/>
        <v>0.85295138888888877</v>
      </c>
      <c r="GT51" s="2"/>
      <c r="GU51" s="3">
        <f t="shared" si="35"/>
        <v>0.8598958333333333</v>
      </c>
      <c r="GV51" s="2"/>
      <c r="GW51" s="3">
        <f t="shared" si="36"/>
        <v>0.8668402777777775</v>
      </c>
      <c r="GX51" s="3">
        <f t="shared" si="37"/>
        <v>0.87378472222222159</v>
      </c>
      <c r="GY51" s="3"/>
      <c r="GZ51" s="3">
        <f t="shared" si="36"/>
        <v>0.88072916666666556</v>
      </c>
      <c r="HA51" s="3"/>
      <c r="HB51" s="3">
        <f t="shared" si="36"/>
        <v>0.88767361111110954</v>
      </c>
      <c r="HC51" s="3">
        <f t="shared" si="36"/>
        <v>0.89461805555555352</v>
      </c>
      <c r="HD51" s="3">
        <f t="shared" si="36"/>
        <v>0.90156249999999749</v>
      </c>
      <c r="HE51" s="3">
        <f t="shared" si="36"/>
        <v>0.90850694444444158</v>
      </c>
      <c r="HF51" s="3">
        <f t="shared" si="36"/>
        <v>0.91545138888888655</v>
      </c>
      <c r="HG51" s="3">
        <f t="shared" si="36"/>
        <v>0.92239583333333053</v>
      </c>
      <c r="HH51" s="3">
        <f t="shared" si="36"/>
        <v>0.9293402777777745</v>
      </c>
      <c r="HI51" s="3">
        <f t="shared" si="36"/>
        <v>0.93628472222221859</v>
      </c>
      <c r="HJ51" s="3">
        <f t="shared" si="36"/>
        <v>0.94427083333333328</v>
      </c>
      <c r="HK51" s="3">
        <f t="shared" si="38"/>
        <v>0.95468749999999991</v>
      </c>
      <c r="HL51" s="3">
        <f t="shared" si="38"/>
        <v>0.96510416666666654</v>
      </c>
      <c r="HM51" s="3"/>
      <c r="HN51" s="3">
        <f t="shared" si="38"/>
        <v>0.9755208333333335</v>
      </c>
      <c r="HO51" s="3">
        <f t="shared" si="38"/>
        <v>0.98593749999999958</v>
      </c>
      <c r="HP51" s="3">
        <f t="shared" si="38"/>
        <v>0.99635416666666654</v>
      </c>
      <c r="HQ51" s="3">
        <f t="shared" si="38"/>
        <v>1.0067708333333336</v>
      </c>
      <c r="HR51" s="3">
        <f t="shared" si="38"/>
        <v>1.0171874999999955</v>
      </c>
      <c r="HS51" s="3">
        <f t="shared" si="38"/>
        <v>1.0276041666666655</v>
      </c>
      <c r="HT51" s="3">
        <f t="shared" si="38"/>
        <v>1.0380208333333356</v>
      </c>
      <c r="HU51" s="3"/>
      <c r="HV51" s="3"/>
      <c r="HW51" s="2"/>
      <c r="HX51" s="2"/>
      <c r="HY51" s="22"/>
    </row>
    <row r="52" spans="1:233" x14ac:dyDescent="0.2">
      <c r="A52" s="6" t="s">
        <v>5</v>
      </c>
      <c r="B52" s="7">
        <v>1.4236111111111111E-2</v>
      </c>
      <c r="C52" s="32">
        <f t="shared" si="56"/>
        <v>0.16354166666666664</v>
      </c>
      <c r="D52" s="3">
        <f t="shared" si="55"/>
        <v>0.16701388888888891</v>
      </c>
      <c r="E52" s="3">
        <f t="shared" si="55"/>
        <v>0.17048611111111112</v>
      </c>
      <c r="F52" s="3">
        <f t="shared" si="55"/>
        <v>0.17395833333333333</v>
      </c>
      <c r="G52" s="3">
        <f t="shared" si="53"/>
        <v>0.17812500000000012</v>
      </c>
      <c r="H52" s="3">
        <f t="shared" si="39"/>
        <v>0.1815972222222221</v>
      </c>
      <c r="I52" s="3">
        <f t="shared" si="53"/>
        <v>0.18506944444444412</v>
      </c>
      <c r="J52" s="3">
        <f t="shared" si="39"/>
        <v>0.18854166666666669</v>
      </c>
      <c r="K52" s="3">
        <f t="shared" si="30"/>
        <v>0.1920138888888889</v>
      </c>
      <c r="L52" s="3">
        <f t="shared" si="39"/>
        <v>0.19548611111111111</v>
      </c>
      <c r="M52" s="3">
        <f t="shared" si="30"/>
        <v>0.19895833333333313</v>
      </c>
      <c r="N52" s="3">
        <f t="shared" si="30"/>
        <v>0.20243055555555511</v>
      </c>
      <c r="O52" s="3">
        <f t="shared" si="39"/>
        <v>0.20590277777777713</v>
      </c>
      <c r="P52" s="3">
        <f t="shared" si="30"/>
        <v>0.20937499999999912</v>
      </c>
      <c r="Q52" s="3">
        <f t="shared" si="39"/>
        <v>0.21284722222222111</v>
      </c>
      <c r="R52" s="3">
        <f t="shared" si="30"/>
        <v>0.21631944444444312</v>
      </c>
      <c r="S52" s="3">
        <f t="shared" si="39"/>
        <v>0.21979166666666511</v>
      </c>
      <c r="T52" s="3">
        <f t="shared" si="30"/>
        <v>0.22326388888888712</v>
      </c>
      <c r="U52" s="3">
        <f t="shared" si="39"/>
        <v>0.22673611111110911</v>
      </c>
      <c r="V52" s="3">
        <f t="shared" si="30"/>
        <v>0.23020833333333113</v>
      </c>
      <c r="W52" s="3">
        <f t="shared" si="39"/>
        <v>0.23368055555555312</v>
      </c>
      <c r="X52" s="3">
        <f t="shared" si="30"/>
        <v>0.2371527777777751</v>
      </c>
      <c r="Y52" s="3">
        <f t="shared" si="39"/>
        <v>0.24062499999999712</v>
      </c>
      <c r="Z52" s="3">
        <f t="shared" si="30"/>
        <v>0.24409722222221911</v>
      </c>
      <c r="AA52" s="3">
        <f t="shared" si="58"/>
        <v>0.24756944444444112</v>
      </c>
      <c r="AB52" s="3">
        <f t="shared" si="58"/>
        <v>0.25104166666666311</v>
      </c>
      <c r="AC52" s="3">
        <f t="shared" si="58"/>
        <v>0.2545138888888851</v>
      </c>
      <c r="AD52" s="3">
        <f t="shared" si="58"/>
        <v>0.25798611111110709</v>
      </c>
      <c r="AE52" s="3">
        <f t="shared" si="58"/>
        <v>0.26145833333332913</v>
      </c>
      <c r="AF52" s="3">
        <f t="shared" si="58"/>
        <v>0.26493055555555112</v>
      </c>
      <c r="AG52" s="3">
        <f t="shared" si="58"/>
        <v>0.2684027777777731</v>
      </c>
      <c r="AH52" s="3">
        <f t="shared" si="58"/>
        <v>0.27187499999999509</v>
      </c>
      <c r="AI52" s="3">
        <f t="shared" si="58"/>
        <v>0.27534722222221714</v>
      </c>
      <c r="AJ52" s="3">
        <f t="shared" si="58"/>
        <v>0.27881944444443912</v>
      </c>
      <c r="AK52" s="3">
        <f t="shared" si="58"/>
        <v>0.28229166666666111</v>
      </c>
      <c r="AL52" s="3">
        <f t="shared" si="58"/>
        <v>0.2857638888888831</v>
      </c>
      <c r="AM52" s="3">
        <f t="shared" si="58"/>
        <v>0.28923611111110514</v>
      </c>
      <c r="AN52" s="3">
        <f t="shared" si="58"/>
        <v>0.29270833333332713</v>
      </c>
      <c r="AO52" s="3">
        <f t="shared" si="58"/>
        <v>0.29618055555554912</v>
      </c>
      <c r="AP52" s="3">
        <f t="shared" si="58"/>
        <v>0.29965277777777111</v>
      </c>
      <c r="AQ52" s="3">
        <f t="shared" si="58"/>
        <v>0.30312499999999309</v>
      </c>
      <c r="AR52" s="3">
        <f t="shared" si="58"/>
        <v>0.30659722222221514</v>
      </c>
      <c r="AS52" s="3">
        <f t="shared" si="58"/>
        <v>0.31006944444443812</v>
      </c>
      <c r="AT52" s="3">
        <f t="shared" si="58"/>
        <v>0.31354166666666011</v>
      </c>
      <c r="AU52" s="3">
        <f t="shared" si="58"/>
        <v>0.3170138888888821</v>
      </c>
      <c r="AV52" s="3">
        <f t="shared" si="58"/>
        <v>0.32048611111110409</v>
      </c>
      <c r="AW52" s="3">
        <f t="shared" si="58"/>
        <v>0.32395833333332613</v>
      </c>
      <c r="AX52" s="3">
        <f t="shared" si="58"/>
        <v>0.32743055555554812</v>
      </c>
      <c r="AY52" s="3">
        <f t="shared" si="58"/>
        <v>0.33090277777777011</v>
      </c>
      <c r="AZ52" s="3">
        <f t="shared" si="58"/>
        <v>0.3343749999999921</v>
      </c>
      <c r="BA52" s="3">
        <f t="shared" si="58"/>
        <v>0.33784722222221414</v>
      </c>
      <c r="BB52" s="3">
        <f t="shared" si="58"/>
        <v>0.34131944444443613</v>
      </c>
      <c r="BC52" s="3">
        <f t="shared" si="58"/>
        <v>0.34479166666665811</v>
      </c>
      <c r="BD52" s="3">
        <f t="shared" si="58"/>
        <v>0.3482638888888801</v>
      </c>
      <c r="BE52" s="3">
        <f t="shared" si="58"/>
        <v>0.35173611111110209</v>
      </c>
      <c r="BF52" s="3">
        <f t="shared" si="58"/>
        <v>0.35520833333332413</v>
      </c>
      <c r="BG52" s="3">
        <f t="shared" si="58"/>
        <v>0.35868055555554612</v>
      </c>
      <c r="BH52" s="3">
        <f t="shared" si="58"/>
        <v>0.36215277777776811</v>
      </c>
      <c r="BI52" s="3">
        <f t="shared" si="58"/>
        <v>0.3656249999999901</v>
      </c>
      <c r="BJ52" s="3">
        <f t="shared" si="58"/>
        <v>0.36909722222221214</v>
      </c>
      <c r="BK52" s="3">
        <f t="shared" si="58"/>
        <v>0.37256944444443413</v>
      </c>
      <c r="BL52" s="3">
        <f t="shared" si="58"/>
        <v>0.37604166666665612</v>
      </c>
      <c r="BM52" s="3">
        <f t="shared" si="58"/>
        <v>0.3795138888888781</v>
      </c>
      <c r="BN52" s="3">
        <f t="shared" si="58"/>
        <v>0.38298611111110009</v>
      </c>
      <c r="BO52" s="3">
        <f t="shared" si="58"/>
        <v>0.38645833333332213</v>
      </c>
      <c r="BP52" s="3">
        <f t="shared" si="58"/>
        <v>0.38993055555554412</v>
      </c>
      <c r="BQ52" s="3">
        <f t="shared" si="58"/>
        <v>0.39340277777776611</v>
      </c>
      <c r="BR52" s="3">
        <f t="shared" si="58"/>
        <v>0.3968749999999881</v>
      </c>
      <c r="BS52" s="3">
        <f t="shared" si="58"/>
        <v>0.40034722222221014</v>
      </c>
      <c r="BT52" s="3">
        <f t="shared" si="58"/>
        <v>0.40381944444443213</v>
      </c>
      <c r="BU52" s="3">
        <f t="shared" si="58"/>
        <v>0.40729166666665412</v>
      </c>
      <c r="BV52" s="3">
        <f t="shared" si="58"/>
        <v>0.41076388888887611</v>
      </c>
      <c r="BW52" s="3">
        <f t="shared" si="58"/>
        <v>0.41423611111109809</v>
      </c>
      <c r="BX52" s="3">
        <f t="shared" si="58"/>
        <v>0.41770833333332014</v>
      </c>
      <c r="BY52" s="3">
        <f t="shared" si="58"/>
        <v>0.42118055555554212</v>
      </c>
      <c r="BZ52" s="3">
        <f t="shared" si="58"/>
        <v>0.42465277777776411</v>
      </c>
      <c r="CA52" s="3">
        <f t="shared" si="58"/>
        <v>0.4281249999999861</v>
      </c>
      <c r="CB52" s="3">
        <f t="shared" si="58"/>
        <v>0.43159722222220814</v>
      </c>
      <c r="CC52" s="3">
        <f t="shared" si="58"/>
        <v>0.43506944444443013</v>
      </c>
      <c r="CD52" s="3">
        <f t="shared" si="58"/>
        <v>0.43854166666665212</v>
      </c>
      <c r="CE52" s="3">
        <f t="shared" si="58"/>
        <v>0.44201388888887411</v>
      </c>
      <c r="CF52" s="3">
        <f t="shared" si="58"/>
        <v>0.44548611111109609</v>
      </c>
      <c r="CG52" s="3">
        <f t="shared" si="58"/>
        <v>0.44895833333331814</v>
      </c>
      <c r="CH52" s="3">
        <f t="shared" si="58"/>
        <v>0.45243055555554013</v>
      </c>
      <c r="CI52" s="3">
        <f t="shared" si="58"/>
        <v>0.45590277777776211</v>
      </c>
      <c r="CJ52" s="3">
        <f t="shared" si="58"/>
        <v>0.4593749999999841</v>
      </c>
      <c r="CK52" s="3">
        <f t="shared" si="58"/>
        <v>0.46284722222220609</v>
      </c>
      <c r="CL52" s="3">
        <f t="shared" si="58"/>
        <v>0.46631944444442813</v>
      </c>
      <c r="CM52" s="3">
        <f t="shared" si="59"/>
        <v>0.46979166666665012</v>
      </c>
      <c r="CN52" s="3">
        <f t="shared" si="57"/>
        <v>0.47326388888887211</v>
      </c>
      <c r="CO52" s="3">
        <f t="shared" si="59"/>
        <v>0.4767361111110941</v>
      </c>
      <c r="CP52" s="3">
        <f t="shared" si="57"/>
        <v>0.48020833333331614</v>
      </c>
      <c r="CQ52" s="3">
        <f t="shared" si="59"/>
        <v>0.48368055555553813</v>
      </c>
      <c r="CR52" s="3">
        <f t="shared" si="57"/>
        <v>0.48715277777776012</v>
      </c>
      <c r="CS52" s="3">
        <f t="shared" si="59"/>
        <v>0.4906249999999821</v>
      </c>
      <c r="CT52" s="3">
        <f t="shared" si="57"/>
        <v>0.49409722222220409</v>
      </c>
      <c r="CU52" s="3">
        <f t="shared" si="59"/>
        <v>0.49756944444442613</v>
      </c>
      <c r="CV52" s="3">
        <f t="shared" si="57"/>
        <v>0.50104166666664807</v>
      </c>
      <c r="CW52" s="3">
        <f t="shared" si="59"/>
        <v>0.50451388888887005</v>
      </c>
      <c r="CX52" s="3">
        <f t="shared" si="57"/>
        <v>0.50798611111109204</v>
      </c>
      <c r="CY52" s="3">
        <f t="shared" si="59"/>
        <v>0.51145833333331414</v>
      </c>
      <c r="CZ52" s="3">
        <f t="shared" si="57"/>
        <v>0.51493055555553613</v>
      </c>
      <c r="DA52" s="3">
        <f t="shared" si="59"/>
        <v>0.51840277777775812</v>
      </c>
      <c r="DB52" s="3">
        <f t="shared" si="57"/>
        <v>0.5218749999999801</v>
      </c>
      <c r="DC52" s="3">
        <f t="shared" si="59"/>
        <v>0.52534722222220309</v>
      </c>
      <c r="DD52" s="3">
        <f t="shared" si="57"/>
        <v>0.52881944444442408</v>
      </c>
      <c r="DE52" s="3">
        <f t="shared" si="59"/>
        <v>0.53229166666664607</v>
      </c>
      <c r="DF52" s="3">
        <f t="shared" si="57"/>
        <v>0.53576388888886917</v>
      </c>
      <c r="DG52" s="3">
        <f t="shared" si="59"/>
        <v>0.53923611111109115</v>
      </c>
      <c r="DH52" s="3">
        <f t="shared" si="57"/>
        <v>0.54270833333331314</v>
      </c>
      <c r="DI52" s="3">
        <f t="shared" si="59"/>
        <v>0.54618055555553513</v>
      </c>
      <c r="DJ52" s="3">
        <f t="shared" si="57"/>
        <v>0.54965277777775712</v>
      </c>
      <c r="DK52" s="3">
        <f t="shared" si="59"/>
        <v>0.55312499999997911</v>
      </c>
      <c r="DL52" s="3">
        <f t="shared" si="57"/>
        <v>0.55659722222220109</v>
      </c>
      <c r="DM52" s="3">
        <f t="shared" si="59"/>
        <v>0.56006944444442308</v>
      </c>
      <c r="DN52" s="3">
        <f t="shared" si="57"/>
        <v>0.56354166666664507</v>
      </c>
      <c r="DO52" s="3">
        <f t="shared" si="59"/>
        <v>0.56701388888886717</v>
      </c>
      <c r="DP52" s="3">
        <f t="shared" si="57"/>
        <v>0.57048611111108916</v>
      </c>
      <c r="DQ52" s="3">
        <f t="shared" si="59"/>
        <v>0.57395833333331114</v>
      </c>
      <c r="DR52" s="3">
        <f t="shared" si="57"/>
        <v>0.57743055555553313</v>
      </c>
      <c r="DS52" s="3">
        <f t="shared" si="59"/>
        <v>0.58090277777775512</v>
      </c>
      <c r="DT52" s="3">
        <f t="shared" si="57"/>
        <v>0.58437499999997711</v>
      </c>
      <c r="DU52" s="3">
        <f t="shared" si="59"/>
        <v>0.5878472222221991</v>
      </c>
      <c r="DV52" s="3">
        <f t="shared" si="57"/>
        <v>0.59131944444442108</v>
      </c>
      <c r="DW52" s="3">
        <f t="shared" si="59"/>
        <v>0.59479166666664307</v>
      </c>
      <c r="DX52" s="3">
        <f t="shared" si="57"/>
        <v>0.59826388888886517</v>
      </c>
      <c r="DY52" s="3">
        <f t="shared" si="59"/>
        <v>0.60173611111108716</v>
      </c>
      <c r="DZ52" s="3">
        <f t="shared" si="57"/>
        <v>0.60520833333330915</v>
      </c>
      <c r="EA52" s="3">
        <f t="shared" si="59"/>
        <v>0.60868055555553113</v>
      </c>
      <c r="EB52" s="3">
        <f t="shared" si="57"/>
        <v>0.61215277777775312</v>
      </c>
      <c r="EC52" s="3">
        <f t="shared" si="59"/>
        <v>0.61562499999997511</v>
      </c>
      <c r="ED52" s="3">
        <f t="shared" si="57"/>
        <v>0.6190972222221971</v>
      </c>
      <c r="EE52" s="3">
        <f t="shared" si="59"/>
        <v>0.62256944444441908</v>
      </c>
      <c r="EF52" s="3">
        <f t="shared" si="57"/>
        <v>0.62604166666664107</v>
      </c>
      <c r="EG52" s="3">
        <f t="shared" si="59"/>
        <v>0.62951388888886317</v>
      </c>
      <c r="EH52" s="3">
        <f t="shared" si="57"/>
        <v>0.63298611111108516</v>
      </c>
      <c r="EI52" s="3">
        <f t="shared" si="59"/>
        <v>0.63645833333330715</v>
      </c>
      <c r="EJ52" s="3">
        <f t="shared" si="57"/>
        <v>0.63993055555552913</v>
      </c>
      <c r="EK52" s="3">
        <f t="shared" si="59"/>
        <v>0.64340277777775112</v>
      </c>
      <c r="EL52" s="3">
        <f t="shared" si="57"/>
        <v>0.64687499999997311</v>
      </c>
      <c r="EM52" s="3">
        <f t="shared" si="59"/>
        <v>0.6503472222221951</v>
      </c>
      <c r="EN52" s="3">
        <f t="shared" si="57"/>
        <v>0.65381944444441709</v>
      </c>
      <c r="EO52" s="3">
        <f t="shared" si="59"/>
        <v>0.65729166666663907</v>
      </c>
      <c r="EP52" s="3">
        <f t="shared" si="57"/>
        <v>0.66076388888886106</v>
      </c>
      <c r="EQ52" s="3">
        <f t="shared" si="59"/>
        <v>0.66423611111108316</v>
      </c>
      <c r="ER52" s="3">
        <f t="shared" si="57"/>
        <v>0.66770833333330515</v>
      </c>
      <c r="ES52" s="3">
        <f t="shared" si="59"/>
        <v>0.67118055555552714</v>
      </c>
      <c r="ET52" s="3">
        <f t="shared" si="57"/>
        <v>0.67465277777774912</v>
      </c>
      <c r="EU52" s="3">
        <f t="shared" si="59"/>
        <v>0.67812499999997111</v>
      </c>
      <c r="EV52" s="3">
        <f t="shared" si="57"/>
        <v>0.6815972222221931</v>
      </c>
      <c r="EW52" s="3">
        <f t="shared" si="59"/>
        <v>0.68506944444441509</v>
      </c>
      <c r="EX52" s="3">
        <f t="shared" si="59"/>
        <v>0.68854166666663708</v>
      </c>
      <c r="EY52" s="3">
        <f t="shared" ref="EY52:GS56" si="61">EY$29+$B52</f>
        <v>0.69201388888885906</v>
      </c>
      <c r="EZ52" s="3">
        <f t="shared" si="61"/>
        <v>0.69548611111108116</v>
      </c>
      <c r="FA52" s="3">
        <f t="shared" si="61"/>
        <v>0.69895833333330315</v>
      </c>
      <c r="FB52" s="3">
        <f t="shared" si="61"/>
        <v>0.70243055555552514</v>
      </c>
      <c r="FC52" s="3">
        <f t="shared" si="61"/>
        <v>0.70590277777774713</v>
      </c>
      <c r="FD52" s="3">
        <f t="shared" si="61"/>
        <v>0.70937499999996911</v>
      </c>
      <c r="FE52" s="3">
        <f t="shared" si="61"/>
        <v>0.7128472222221911</v>
      </c>
      <c r="FF52" s="3">
        <f t="shared" si="61"/>
        <v>0.71631944444441309</v>
      </c>
      <c r="FG52" s="3">
        <f t="shared" si="61"/>
        <v>0.71979166666663508</v>
      </c>
      <c r="FH52" s="3">
        <f t="shared" si="61"/>
        <v>0.72326388888885706</v>
      </c>
      <c r="FI52" s="3">
        <f t="shared" si="61"/>
        <v>0.72673611111107916</v>
      </c>
      <c r="FJ52" s="3">
        <f t="shared" si="61"/>
        <v>0.73020833333330115</v>
      </c>
      <c r="FK52" s="3">
        <f t="shared" si="61"/>
        <v>0.73368055555552314</v>
      </c>
      <c r="FL52" s="3">
        <f t="shared" si="61"/>
        <v>0.73715277777774513</v>
      </c>
      <c r="FM52" s="3">
        <f t="shared" si="61"/>
        <v>0.74062499999996712</v>
      </c>
      <c r="FN52" s="3">
        <f t="shared" si="61"/>
        <v>0.7440972222221901</v>
      </c>
      <c r="FO52" s="3">
        <f t="shared" si="61"/>
        <v>0.74756944444441209</v>
      </c>
      <c r="FP52" s="3">
        <f t="shared" si="61"/>
        <v>0.75104166666663308</v>
      </c>
      <c r="FQ52" s="3">
        <f t="shared" si="61"/>
        <v>0.75451388888885507</v>
      </c>
      <c r="FR52" s="3">
        <f t="shared" si="61"/>
        <v>0.75798611111107717</v>
      </c>
      <c r="FS52" s="3">
        <f t="shared" si="61"/>
        <v>0.76145833333330015</v>
      </c>
      <c r="FT52" s="3">
        <f t="shared" si="61"/>
        <v>0.76493055555552214</v>
      </c>
      <c r="FU52" s="3">
        <f t="shared" si="61"/>
        <v>0.76840277777774413</v>
      </c>
      <c r="FV52" s="3">
        <f t="shared" si="61"/>
        <v>0.77187499999996612</v>
      </c>
      <c r="FW52" s="3">
        <f t="shared" si="61"/>
        <v>0.7753472222221881</v>
      </c>
      <c r="FX52" s="3">
        <f t="shared" si="61"/>
        <v>0.77881944444441009</v>
      </c>
      <c r="FY52" s="3">
        <f t="shared" si="61"/>
        <v>0.78229166666663208</v>
      </c>
      <c r="FZ52" s="3">
        <f t="shared" si="61"/>
        <v>0.78576388888885407</v>
      </c>
      <c r="GA52" s="3">
        <f t="shared" si="61"/>
        <v>0.78923611111107617</v>
      </c>
      <c r="GB52" s="3">
        <f t="shared" si="61"/>
        <v>0.79270833333329815</v>
      </c>
      <c r="GC52" s="3">
        <f t="shared" si="61"/>
        <v>0.79618055555552014</v>
      </c>
      <c r="GD52" s="3">
        <f t="shared" si="61"/>
        <v>0.79965277777774213</v>
      </c>
      <c r="GE52" s="3">
        <f t="shared" si="61"/>
        <v>0.80312499999996412</v>
      </c>
      <c r="GF52" s="3">
        <f t="shared" si="61"/>
        <v>0.80659722222218611</v>
      </c>
      <c r="GG52" s="3">
        <f t="shared" si="61"/>
        <v>0.81006944444440809</v>
      </c>
      <c r="GH52" s="3">
        <f t="shared" si="61"/>
        <v>0.81354166666663008</v>
      </c>
      <c r="GI52" s="3">
        <f t="shared" si="61"/>
        <v>0.81701388888885207</v>
      </c>
      <c r="GJ52" s="3">
        <f t="shared" si="61"/>
        <v>0.82048611111107417</v>
      </c>
      <c r="GK52" s="3">
        <f t="shared" si="61"/>
        <v>0.82395833333329616</v>
      </c>
      <c r="GL52" s="3">
        <f t="shared" si="61"/>
        <v>0.82743055555551814</v>
      </c>
      <c r="GM52" s="3">
        <f t="shared" si="61"/>
        <v>0.83090277777774013</v>
      </c>
      <c r="GN52" s="3">
        <f t="shared" si="61"/>
        <v>0.83437499999996212</v>
      </c>
      <c r="GO52" s="3">
        <f t="shared" si="61"/>
        <v>0.83784722222218411</v>
      </c>
      <c r="GP52" s="3">
        <f t="shared" si="61"/>
        <v>0.84131944444440609</v>
      </c>
      <c r="GQ52" s="3">
        <f t="shared" si="61"/>
        <v>0.84479166666662808</v>
      </c>
      <c r="GR52" s="3">
        <f t="shared" si="61"/>
        <v>0.84826388888885007</v>
      </c>
      <c r="GS52" s="3">
        <f t="shared" si="61"/>
        <v>0.85381944444444435</v>
      </c>
      <c r="GT52" s="2"/>
      <c r="GU52" s="3">
        <f t="shared" si="35"/>
        <v>0.86076388888888888</v>
      </c>
      <c r="GV52" s="2"/>
      <c r="GW52" s="3">
        <f t="shared" si="36"/>
        <v>0.86770833333333308</v>
      </c>
      <c r="GX52" s="3">
        <f t="shared" si="37"/>
        <v>0.87465277777777717</v>
      </c>
      <c r="GY52" s="3"/>
      <c r="GZ52" s="3">
        <f t="shared" si="36"/>
        <v>0.88159722222222114</v>
      </c>
      <c r="HA52" s="3"/>
      <c r="HB52" s="3">
        <f t="shared" si="36"/>
        <v>0.88854166666666512</v>
      </c>
      <c r="HC52" s="3">
        <f t="shared" si="36"/>
        <v>0.8954861111111091</v>
      </c>
      <c r="HD52" s="3">
        <f t="shared" si="36"/>
        <v>0.90243055555555307</v>
      </c>
      <c r="HE52" s="3">
        <f t="shared" si="36"/>
        <v>0.90937499999999716</v>
      </c>
      <c r="HF52" s="3">
        <f t="shared" si="36"/>
        <v>0.91631944444444213</v>
      </c>
      <c r="HG52" s="3">
        <f t="shared" si="36"/>
        <v>0.92326388888888611</v>
      </c>
      <c r="HH52" s="3">
        <f t="shared" si="36"/>
        <v>0.93020833333333008</v>
      </c>
      <c r="HI52" s="3">
        <f t="shared" ref="GZ52:HQ56" si="62">HI$29+$B52</f>
        <v>0.93715277777777417</v>
      </c>
      <c r="HJ52" s="3">
        <f t="shared" si="62"/>
        <v>0.94513888888888886</v>
      </c>
      <c r="HK52" s="3">
        <f t="shared" si="62"/>
        <v>0.95555555555555549</v>
      </c>
      <c r="HL52" s="3">
        <f t="shared" si="62"/>
        <v>0.96597222222222212</v>
      </c>
      <c r="HM52" s="3"/>
      <c r="HN52" s="3">
        <f t="shared" si="62"/>
        <v>0.97638888888888908</v>
      </c>
      <c r="HO52" s="3">
        <f t="shared" si="62"/>
        <v>0.98680555555555516</v>
      </c>
      <c r="HP52" s="3">
        <f t="shared" si="62"/>
        <v>0.99722222222222212</v>
      </c>
      <c r="HQ52" s="3">
        <f t="shared" si="62"/>
        <v>1.007638888888889</v>
      </c>
      <c r="HR52" s="3">
        <f t="shared" si="38"/>
        <v>1.0180555555555511</v>
      </c>
      <c r="HS52" s="3">
        <f t="shared" si="38"/>
        <v>1.0284722222222211</v>
      </c>
      <c r="HT52" s="3">
        <f t="shared" si="38"/>
        <v>1.0388888888888912</v>
      </c>
      <c r="HU52" s="3"/>
      <c r="HV52" s="3"/>
      <c r="HW52" s="2"/>
      <c r="HX52" s="2"/>
      <c r="HY52" s="22"/>
    </row>
    <row r="53" spans="1:233" x14ac:dyDescent="0.2">
      <c r="A53" s="6" t="s">
        <v>4</v>
      </c>
      <c r="B53" s="7">
        <v>1.5104166666666667E-2</v>
      </c>
      <c r="C53" s="32">
        <f t="shared" si="56"/>
        <v>0.16440972222222222</v>
      </c>
      <c r="D53" s="3">
        <f t="shared" si="55"/>
        <v>0.16788194444444443</v>
      </c>
      <c r="E53" s="3">
        <f t="shared" si="55"/>
        <v>0.17135416666666664</v>
      </c>
      <c r="F53" s="3">
        <f t="shared" si="55"/>
        <v>0.17482638888888891</v>
      </c>
      <c r="G53" s="3">
        <f t="shared" si="53"/>
        <v>0.17899305555555567</v>
      </c>
      <c r="H53" s="3">
        <f t="shared" si="39"/>
        <v>0.18246527777777766</v>
      </c>
      <c r="I53" s="3">
        <f t="shared" si="53"/>
        <v>0.18593749999999967</v>
      </c>
      <c r="J53" s="3">
        <f t="shared" si="39"/>
        <v>0.18940972222222224</v>
      </c>
      <c r="K53" s="3">
        <f t="shared" si="30"/>
        <v>0.19288194444444445</v>
      </c>
      <c r="L53" s="3">
        <f t="shared" si="39"/>
        <v>0.19635416666666666</v>
      </c>
      <c r="M53" s="3">
        <f t="shared" si="30"/>
        <v>0.19982638888888868</v>
      </c>
      <c r="N53" s="3">
        <f t="shared" si="30"/>
        <v>0.20329861111111067</v>
      </c>
      <c r="O53" s="3">
        <f t="shared" si="39"/>
        <v>0.20677083333333268</v>
      </c>
      <c r="P53" s="3">
        <f t="shared" si="30"/>
        <v>0.21024305555555467</v>
      </c>
      <c r="Q53" s="3">
        <f t="shared" si="39"/>
        <v>0.21371527777777666</v>
      </c>
      <c r="R53" s="3">
        <f t="shared" si="30"/>
        <v>0.21718749999999867</v>
      </c>
      <c r="S53" s="3">
        <f t="shared" si="39"/>
        <v>0.22065972222222066</v>
      </c>
      <c r="T53" s="3">
        <f t="shared" si="30"/>
        <v>0.22413194444444268</v>
      </c>
      <c r="U53" s="3">
        <f t="shared" si="39"/>
        <v>0.22760416666666466</v>
      </c>
      <c r="V53" s="3">
        <f t="shared" si="30"/>
        <v>0.23107638888888668</v>
      </c>
      <c r="W53" s="3">
        <f t="shared" si="39"/>
        <v>0.23454861111110867</v>
      </c>
      <c r="X53" s="3">
        <f t="shared" si="30"/>
        <v>0.23802083333333066</v>
      </c>
      <c r="Y53" s="3">
        <f t="shared" si="39"/>
        <v>0.24149305555555267</v>
      </c>
      <c r="Z53" s="3">
        <f t="shared" si="30"/>
        <v>0.24496527777777466</v>
      </c>
      <c r="AA53" s="3">
        <f t="shared" si="58"/>
        <v>0.24843749999999667</v>
      </c>
      <c r="AB53" s="3">
        <f t="shared" si="58"/>
        <v>0.25190972222221863</v>
      </c>
      <c r="AC53" s="3">
        <f t="shared" si="58"/>
        <v>0.25538194444444068</v>
      </c>
      <c r="AD53" s="3">
        <f t="shared" si="58"/>
        <v>0.25885416666666267</v>
      </c>
      <c r="AE53" s="3">
        <f t="shared" si="58"/>
        <v>0.26232638888888465</v>
      </c>
      <c r="AF53" s="3">
        <f t="shared" si="58"/>
        <v>0.26579861111110664</v>
      </c>
      <c r="AG53" s="3">
        <f t="shared" si="58"/>
        <v>0.26927083333332863</v>
      </c>
      <c r="AH53" s="3">
        <f t="shared" si="58"/>
        <v>0.27274305555555062</v>
      </c>
      <c r="AI53" s="3">
        <f t="shared" si="58"/>
        <v>0.27621527777777266</v>
      </c>
      <c r="AJ53" s="3">
        <f t="shared" si="58"/>
        <v>0.27968749999999465</v>
      </c>
      <c r="AK53" s="3">
        <f t="shared" si="58"/>
        <v>0.28315972222221664</v>
      </c>
      <c r="AL53" s="3">
        <f t="shared" si="58"/>
        <v>0.28663194444443862</v>
      </c>
      <c r="AM53" s="3">
        <f t="shared" si="58"/>
        <v>0.29010416666666067</v>
      </c>
      <c r="AN53" s="3">
        <f t="shared" si="58"/>
        <v>0.29357638888888266</v>
      </c>
      <c r="AO53" s="3">
        <f t="shared" si="58"/>
        <v>0.29704861111110464</v>
      </c>
      <c r="AP53" s="3">
        <f t="shared" si="58"/>
        <v>0.30052083333332663</v>
      </c>
      <c r="AQ53" s="3">
        <f t="shared" si="58"/>
        <v>0.30399305555554862</v>
      </c>
      <c r="AR53" s="3">
        <f t="shared" si="58"/>
        <v>0.30746527777777066</v>
      </c>
      <c r="AS53" s="3">
        <f t="shared" si="58"/>
        <v>0.31093749999999365</v>
      </c>
      <c r="AT53" s="3">
        <f t="shared" si="58"/>
        <v>0.31440972222221564</v>
      </c>
      <c r="AU53" s="3">
        <f t="shared" si="58"/>
        <v>0.31788194444443763</v>
      </c>
      <c r="AV53" s="3">
        <f t="shared" si="58"/>
        <v>0.32135416666665961</v>
      </c>
      <c r="AW53" s="3">
        <f t="shared" si="58"/>
        <v>0.32482638888888166</v>
      </c>
      <c r="AX53" s="3">
        <f t="shared" si="58"/>
        <v>0.32829861111110364</v>
      </c>
      <c r="AY53" s="3">
        <f t="shared" si="58"/>
        <v>0.33177083333332563</v>
      </c>
      <c r="AZ53" s="3">
        <f t="shared" si="58"/>
        <v>0.33524305555554762</v>
      </c>
      <c r="BA53" s="3">
        <f t="shared" si="58"/>
        <v>0.33871527777776966</v>
      </c>
      <c r="BB53" s="3">
        <f t="shared" si="58"/>
        <v>0.34218749999999165</v>
      </c>
      <c r="BC53" s="3">
        <f t="shared" si="58"/>
        <v>0.34565972222221364</v>
      </c>
      <c r="BD53" s="3">
        <f t="shared" si="58"/>
        <v>0.34913194444443563</v>
      </c>
      <c r="BE53" s="3">
        <f t="shared" si="58"/>
        <v>0.35260416666665761</v>
      </c>
      <c r="BF53" s="3">
        <f t="shared" si="58"/>
        <v>0.35607638888887966</v>
      </c>
      <c r="BG53" s="3">
        <f t="shared" si="58"/>
        <v>0.35954861111110165</v>
      </c>
      <c r="BH53" s="3">
        <f t="shared" si="58"/>
        <v>0.36302083333332363</v>
      </c>
      <c r="BI53" s="3">
        <f t="shared" si="58"/>
        <v>0.36649305555554562</v>
      </c>
      <c r="BJ53" s="3">
        <f t="shared" si="58"/>
        <v>0.36996527777776766</v>
      </c>
      <c r="BK53" s="3">
        <f t="shared" si="58"/>
        <v>0.37343749999998965</v>
      </c>
      <c r="BL53" s="3">
        <f t="shared" si="58"/>
        <v>0.37690972222221164</v>
      </c>
      <c r="BM53" s="3">
        <f t="shared" si="58"/>
        <v>0.38038194444443363</v>
      </c>
      <c r="BN53" s="3">
        <f t="shared" si="58"/>
        <v>0.38385416666665562</v>
      </c>
      <c r="BO53" s="3">
        <f t="shared" si="58"/>
        <v>0.38732638888887766</v>
      </c>
      <c r="BP53" s="3">
        <f t="shared" si="58"/>
        <v>0.39079861111109965</v>
      </c>
      <c r="BQ53" s="3">
        <f t="shared" si="58"/>
        <v>0.39427083333332164</v>
      </c>
      <c r="BR53" s="3">
        <f t="shared" si="58"/>
        <v>0.39774305555554362</v>
      </c>
      <c r="BS53" s="3">
        <f t="shared" si="58"/>
        <v>0.40121527777776567</v>
      </c>
      <c r="BT53" s="3">
        <f t="shared" si="58"/>
        <v>0.40468749999998765</v>
      </c>
      <c r="BU53" s="3">
        <f t="shared" si="58"/>
        <v>0.40815972222220964</v>
      </c>
      <c r="BV53" s="3">
        <f t="shared" si="58"/>
        <v>0.41163194444443163</v>
      </c>
      <c r="BW53" s="3">
        <f t="shared" si="58"/>
        <v>0.41510416666665362</v>
      </c>
      <c r="BX53" s="3">
        <f t="shared" si="58"/>
        <v>0.41857638888887566</v>
      </c>
      <c r="BY53" s="3">
        <f t="shared" si="58"/>
        <v>0.42204861111109765</v>
      </c>
      <c r="BZ53" s="3">
        <f t="shared" si="58"/>
        <v>0.42552083333331964</v>
      </c>
      <c r="CA53" s="3">
        <f t="shared" si="58"/>
        <v>0.42899305555554162</v>
      </c>
      <c r="CB53" s="3">
        <f t="shared" si="58"/>
        <v>0.43246527777776367</v>
      </c>
      <c r="CC53" s="3">
        <f t="shared" si="58"/>
        <v>0.43593749999998566</v>
      </c>
      <c r="CD53" s="3">
        <f t="shared" si="58"/>
        <v>0.43940972222220764</v>
      </c>
      <c r="CE53" s="3">
        <f t="shared" si="58"/>
        <v>0.44288194444442963</v>
      </c>
      <c r="CF53" s="3">
        <f t="shared" si="58"/>
        <v>0.44635416666665162</v>
      </c>
      <c r="CG53" s="3">
        <f t="shared" si="58"/>
        <v>0.44982638888887366</v>
      </c>
      <c r="CH53" s="3">
        <f t="shared" si="58"/>
        <v>0.45329861111109565</v>
      </c>
      <c r="CI53" s="3">
        <f t="shared" si="58"/>
        <v>0.45677083333331764</v>
      </c>
      <c r="CJ53" s="3">
        <f t="shared" si="58"/>
        <v>0.46024305555553963</v>
      </c>
      <c r="CK53" s="3">
        <f t="shared" si="58"/>
        <v>0.46371527777776161</v>
      </c>
      <c r="CL53" s="3">
        <f t="shared" ref="CL53:EV56" si="63">CL$29+$B53</f>
        <v>0.46718749999998366</v>
      </c>
      <c r="CM53" s="3">
        <f t="shared" si="59"/>
        <v>0.47065972222220565</v>
      </c>
      <c r="CN53" s="3">
        <f t="shared" si="63"/>
        <v>0.47413194444442763</v>
      </c>
      <c r="CO53" s="3">
        <f t="shared" si="59"/>
        <v>0.47760416666664962</v>
      </c>
      <c r="CP53" s="3">
        <f t="shared" si="63"/>
        <v>0.48107638888887166</v>
      </c>
      <c r="CQ53" s="3">
        <f t="shared" si="59"/>
        <v>0.48454861111109365</v>
      </c>
      <c r="CR53" s="3">
        <f t="shared" si="63"/>
        <v>0.48802083333331564</v>
      </c>
      <c r="CS53" s="3">
        <f t="shared" si="59"/>
        <v>0.49149305555553763</v>
      </c>
      <c r="CT53" s="3">
        <f t="shared" si="63"/>
        <v>0.49496527777775962</v>
      </c>
      <c r="CU53" s="3">
        <f t="shared" si="59"/>
        <v>0.49843749999998166</v>
      </c>
      <c r="CV53" s="3">
        <f t="shared" si="63"/>
        <v>0.50190972222220365</v>
      </c>
      <c r="CW53" s="3">
        <f t="shared" si="59"/>
        <v>0.50538194444442563</v>
      </c>
      <c r="CX53" s="3">
        <f t="shared" si="63"/>
        <v>0.50885416666664762</v>
      </c>
      <c r="CY53" s="3">
        <f t="shared" si="59"/>
        <v>0.51232638888886972</v>
      </c>
      <c r="CZ53" s="3">
        <f t="shared" si="63"/>
        <v>0.51579861111109171</v>
      </c>
      <c r="DA53" s="3">
        <f t="shared" si="59"/>
        <v>0.5192708333333137</v>
      </c>
      <c r="DB53" s="3">
        <f t="shared" si="63"/>
        <v>0.52274305555553569</v>
      </c>
      <c r="DC53" s="3">
        <f t="shared" si="59"/>
        <v>0.52621527777775867</v>
      </c>
      <c r="DD53" s="3">
        <f t="shared" si="63"/>
        <v>0.52968749999997966</v>
      </c>
      <c r="DE53" s="3">
        <f t="shared" si="59"/>
        <v>0.53315972222220165</v>
      </c>
      <c r="DF53" s="3">
        <f t="shared" si="63"/>
        <v>0.53663194444442475</v>
      </c>
      <c r="DG53" s="3">
        <f t="shared" si="59"/>
        <v>0.54010416666664673</v>
      </c>
      <c r="DH53" s="3">
        <f t="shared" si="63"/>
        <v>0.54357638888886872</v>
      </c>
      <c r="DI53" s="3">
        <f t="shared" si="59"/>
        <v>0.54704861111109071</v>
      </c>
      <c r="DJ53" s="3">
        <f t="shared" si="63"/>
        <v>0.5505208333333127</v>
      </c>
      <c r="DK53" s="3">
        <f t="shared" si="59"/>
        <v>0.55399305555553469</v>
      </c>
      <c r="DL53" s="3">
        <f t="shared" si="63"/>
        <v>0.55746527777775667</v>
      </c>
      <c r="DM53" s="3">
        <f t="shared" si="59"/>
        <v>0.56093749999997866</v>
      </c>
      <c r="DN53" s="3">
        <f t="shared" si="63"/>
        <v>0.56440972222220065</v>
      </c>
      <c r="DO53" s="3">
        <f t="shared" si="59"/>
        <v>0.56788194444442275</v>
      </c>
      <c r="DP53" s="3">
        <f t="shared" si="63"/>
        <v>0.57135416666664474</v>
      </c>
      <c r="DQ53" s="3">
        <f t="shared" si="59"/>
        <v>0.57482638888886672</v>
      </c>
      <c r="DR53" s="3">
        <f t="shared" si="63"/>
        <v>0.57829861111108871</v>
      </c>
      <c r="DS53" s="3">
        <f t="shared" si="59"/>
        <v>0.5817708333333107</v>
      </c>
      <c r="DT53" s="3">
        <f t="shared" si="63"/>
        <v>0.58524305555553269</v>
      </c>
      <c r="DU53" s="3">
        <f t="shared" si="59"/>
        <v>0.58871527777775468</v>
      </c>
      <c r="DV53" s="3">
        <f t="shared" si="63"/>
        <v>0.59218749999997666</v>
      </c>
      <c r="DW53" s="3">
        <f t="shared" si="59"/>
        <v>0.59565972222219865</v>
      </c>
      <c r="DX53" s="3">
        <f t="shared" si="63"/>
        <v>0.59913194444442075</v>
      </c>
      <c r="DY53" s="3">
        <f t="shared" si="59"/>
        <v>0.60260416666664274</v>
      </c>
      <c r="DZ53" s="3">
        <f t="shared" si="63"/>
        <v>0.60607638888886473</v>
      </c>
      <c r="EA53" s="3">
        <f t="shared" si="59"/>
        <v>0.60954861111108671</v>
      </c>
      <c r="EB53" s="3">
        <f t="shared" si="63"/>
        <v>0.6130208333333087</v>
      </c>
      <c r="EC53" s="3">
        <f t="shared" si="59"/>
        <v>0.61649305555553069</v>
      </c>
      <c r="ED53" s="3">
        <f t="shared" si="63"/>
        <v>0.61996527777775268</v>
      </c>
      <c r="EE53" s="3">
        <f t="shared" si="59"/>
        <v>0.62343749999997466</v>
      </c>
      <c r="EF53" s="3">
        <f t="shared" si="63"/>
        <v>0.62690972222219665</v>
      </c>
      <c r="EG53" s="3">
        <f t="shared" si="59"/>
        <v>0.63038194444441875</v>
      </c>
      <c r="EH53" s="3">
        <f t="shared" si="63"/>
        <v>0.63385416666664074</v>
      </c>
      <c r="EI53" s="3">
        <f t="shared" si="59"/>
        <v>0.63732638888886273</v>
      </c>
      <c r="EJ53" s="3">
        <f t="shared" si="63"/>
        <v>0.64079861111108471</v>
      </c>
      <c r="EK53" s="3">
        <f t="shared" si="59"/>
        <v>0.6442708333333067</v>
      </c>
      <c r="EL53" s="3">
        <f t="shared" si="63"/>
        <v>0.64774305555552869</v>
      </c>
      <c r="EM53" s="3">
        <f t="shared" si="59"/>
        <v>0.65121527777775068</v>
      </c>
      <c r="EN53" s="3">
        <f t="shared" si="63"/>
        <v>0.65468749999997267</v>
      </c>
      <c r="EO53" s="3">
        <f t="shared" si="59"/>
        <v>0.65815972222219465</v>
      </c>
      <c r="EP53" s="3">
        <f t="shared" si="63"/>
        <v>0.66163194444441664</v>
      </c>
      <c r="EQ53" s="3">
        <f t="shared" si="59"/>
        <v>0.66510416666663874</v>
      </c>
      <c r="ER53" s="3">
        <f t="shared" si="63"/>
        <v>0.66857638888886073</v>
      </c>
      <c r="ES53" s="3">
        <f t="shared" si="59"/>
        <v>0.67204861111108272</v>
      </c>
      <c r="ET53" s="3">
        <f t="shared" si="63"/>
        <v>0.6755208333333047</v>
      </c>
      <c r="EU53" s="3">
        <f t="shared" si="59"/>
        <v>0.67899305555552669</v>
      </c>
      <c r="EV53" s="3">
        <f t="shared" si="63"/>
        <v>0.68246527777774868</v>
      </c>
      <c r="EW53" s="3">
        <f t="shared" si="59"/>
        <v>0.68593749999997067</v>
      </c>
      <c r="EX53" s="3">
        <f t="shared" si="59"/>
        <v>0.68940972222219266</v>
      </c>
      <c r="EY53" s="3">
        <f t="shared" si="61"/>
        <v>0.69288194444441464</v>
      </c>
      <c r="EZ53" s="3">
        <f t="shared" si="61"/>
        <v>0.69635416666663674</v>
      </c>
      <c r="FA53" s="3">
        <f t="shared" si="61"/>
        <v>0.69982638888885873</v>
      </c>
      <c r="FB53" s="3">
        <f t="shared" si="61"/>
        <v>0.70329861111108072</v>
      </c>
      <c r="FC53" s="3">
        <f t="shared" si="61"/>
        <v>0.70677083333330271</v>
      </c>
      <c r="FD53" s="3">
        <f t="shared" si="61"/>
        <v>0.71024305555552469</v>
      </c>
      <c r="FE53" s="3">
        <f t="shared" si="61"/>
        <v>0.71371527777774668</v>
      </c>
      <c r="FF53" s="3">
        <f t="shared" si="61"/>
        <v>0.71718749999996867</v>
      </c>
      <c r="FG53" s="3">
        <f t="shared" si="61"/>
        <v>0.72065972222219066</v>
      </c>
      <c r="FH53" s="3">
        <f t="shared" si="61"/>
        <v>0.72413194444441265</v>
      </c>
      <c r="FI53" s="3">
        <f t="shared" si="61"/>
        <v>0.72760416666663474</v>
      </c>
      <c r="FJ53" s="3">
        <f t="shared" si="61"/>
        <v>0.73107638888885673</v>
      </c>
      <c r="FK53" s="3">
        <f t="shared" si="61"/>
        <v>0.73454861111107872</v>
      </c>
      <c r="FL53" s="3">
        <f t="shared" si="61"/>
        <v>0.73802083333330071</v>
      </c>
      <c r="FM53" s="3">
        <f t="shared" si="61"/>
        <v>0.7414930555555227</v>
      </c>
      <c r="FN53" s="3">
        <f t="shared" si="61"/>
        <v>0.74496527777774568</v>
      </c>
      <c r="FO53" s="3">
        <f t="shared" si="61"/>
        <v>0.74843749999996767</v>
      </c>
      <c r="FP53" s="3">
        <f t="shared" si="61"/>
        <v>0.75190972222218866</v>
      </c>
      <c r="FQ53" s="3">
        <f t="shared" si="61"/>
        <v>0.75538194444441065</v>
      </c>
      <c r="FR53" s="3">
        <f t="shared" si="61"/>
        <v>0.75885416666663275</v>
      </c>
      <c r="FS53" s="3">
        <f t="shared" si="61"/>
        <v>0.76232638888885573</v>
      </c>
      <c r="FT53" s="3">
        <f t="shared" si="61"/>
        <v>0.76579861111107772</v>
      </c>
      <c r="FU53" s="3">
        <f t="shared" si="61"/>
        <v>0.76927083333329971</v>
      </c>
      <c r="FV53" s="3">
        <f t="shared" si="61"/>
        <v>0.7727430555555217</v>
      </c>
      <c r="FW53" s="3">
        <f t="shared" si="61"/>
        <v>0.77621527777774368</v>
      </c>
      <c r="FX53" s="3">
        <f t="shared" si="61"/>
        <v>0.77968749999996567</v>
      </c>
      <c r="FY53" s="3">
        <f t="shared" si="61"/>
        <v>0.78315972222218766</v>
      </c>
      <c r="FZ53" s="3">
        <f t="shared" si="61"/>
        <v>0.78663194444440965</v>
      </c>
      <c r="GA53" s="3">
        <f t="shared" si="61"/>
        <v>0.79010416666663175</v>
      </c>
      <c r="GB53" s="3">
        <f t="shared" si="61"/>
        <v>0.79357638888885373</v>
      </c>
      <c r="GC53" s="3">
        <f t="shared" si="61"/>
        <v>0.79704861111107572</v>
      </c>
      <c r="GD53" s="3">
        <f t="shared" si="61"/>
        <v>0.80052083333329771</v>
      </c>
      <c r="GE53" s="3">
        <f t="shared" si="61"/>
        <v>0.8039930555555197</v>
      </c>
      <c r="GF53" s="3">
        <f t="shared" si="61"/>
        <v>0.80746527777774169</v>
      </c>
      <c r="GG53" s="3">
        <f t="shared" si="61"/>
        <v>0.81093749999996367</v>
      </c>
      <c r="GH53" s="3">
        <f t="shared" si="61"/>
        <v>0.81440972222218566</v>
      </c>
      <c r="GI53" s="3">
        <f t="shared" si="61"/>
        <v>0.81788194444440765</v>
      </c>
      <c r="GJ53" s="3">
        <f t="shared" si="61"/>
        <v>0.82135416666662975</v>
      </c>
      <c r="GK53" s="3">
        <f t="shared" si="61"/>
        <v>0.82482638888885174</v>
      </c>
      <c r="GL53" s="3">
        <f t="shared" si="61"/>
        <v>0.82829861111107372</v>
      </c>
      <c r="GM53" s="3">
        <f t="shared" si="61"/>
        <v>0.83177083333329571</v>
      </c>
      <c r="GN53" s="3">
        <f t="shared" si="61"/>
        <v>0.8352430555555177</v>
      </c>
      <c r="GO53" s="3">
        <f t="shared" si="61"/>
        <v>0.83871527777773969</v>
      </c>
      <c r="GP53" s="3">
        <f t="shared" si="61"/>
        <v>0.84218749999996168</v>
      </c>
      <c r="GQ53" s="3">
        <f t="shared" si="61"/>
        <v>0.84565972222218366</v>
      </c>
      <c r="GR53" s="3">
        <f t="shared" si="61"/>
        <v>0.84913194444440565</v>
      </c>
      <c r="GS53" s="3">
        <f t="shared" si="61"/>
        <v>0.85468749999999993</v>
      </c>
      <c r="GT53" s="2"/>
      <c r="GU53" s="3">
        <f t="shared" si="35"/>
        <v>0.86163194444444446</v>
      </c>
      <c r="GV53" s="2"/>
      <c r="GW53" s="3">
        <f t="shared" si="36"/>
        <v>0.86857638888888866</v>
      </c>
      <c r="GX53" s="3">
        <f t="shared" si="37"/>
        <v>0.87552083333333275</v>
      </c>
      <c r="GY53" s="3"/>
      <c r="GZ53" s="3">
        <f t="shared" si="62"/>
        <v>0.88246527777777672</v>
      </c>
      <c r="HA53" s="3"/>
      <c r="HB53" s="3">
        <f t="shared" si="62"/>
        <v>0.8894097222222207</v>
      </c>
      <c r="HC53" s="3">
        <f t="shared" si="62"/>
        <v>0.89635416666666468</v>
      </c>
      <c r="HD53" s="3">
        <f t="shared" si="62"/>
        <v>0.90329861111110865</v>
      </c>
      <c r="HE53" s="3">
        <f t="shared" si="62"/>
        <v>0.91024305555555274</v>
      </c>
      <c r="HF53" s="3">
        <f t="shared" si="62"/>
        <v>0.91718749999999771</v>
      </c>
      <c r="HG53" s="3">
        <f t="shared" si="62"/>
        <v>0.92413194444444169</v>
      </c>
      <c r="HH53" s="3">
        <f t="shared" si="62"/>
        <v>0.93107638888888566</v>
      </c>
      <c r="HI53" s="3">
        <f t="shared" si="62"/>
        <v>0.93802083333332975</v>
      </c>
      <c r="HJ53" s="3">
        <f t="shared" si="62"/>
        <v>0.94600694444444444</v>
      </c>
      <c r="HK53" s="3">
        <f t="shared" si="62"/>
        <v>0.95642361111111107</v>
      </c>
      <c r="HL53" s="3">
        <f t="shared" si="62"/>
        <v>0.9668402777777777</v>
      </c>
      <c r="HM53" s="3"/>
      <c r="HN53" s="3">
        <f t="shared" si="38"/>
        <v>0.97725694444444466</v>
      </c>
      <c r="HO53" s="3">
        <f t="shared" si="38"/>
        <v>0.98767361111111074</v>
      </c>
      <c r="HP53" s="3">
        <f t="shared" si="38"/>
        <v>0.9980902777777777</v>
      </c>
      <c r="HQ53" s="3">
        <f t="shared" si="38"/>
        <v>1.0085069444444446</v>
      </c>
      <c r="HR53" s="3">
        <f t="shared" si="38"/>
        <v>1.0189236111111066</v>
      </c>
      <c r="HS53" s="3">
        <f t="shared" si="38"/>
        <v>1.0293402777777767</v>
      </c>
      <c r="HT53" s="3">
        <f t="shared" si="38"/>
        <v>1.0397569444444468</v>
      </c>
      <c r="HU53" s="3"/>
      <c r="HV53" s="3"/>
      <c r="HW53" s="2"/>
      <c r="HX53" s="2"/>
      <c r="HY53" s="22"/>
    </row>
    <row r="54" spans="1:233" x14ac:dyDescent="0.2">
      <c r="A54" s="6" t="s">
        <v>3</v>
      </c>
      <c r="B54" s="7">
        <v>1.5972222222222224E-2</v>
      </c>
      <c r="C54" s="32">
        <f t="shared" si="56"/>
        <v>0.16527777777777775</v>
      </c>
      <c r="D54" s="3">
        <f t="shared" si="55"/>
        <v>0.16875000000000001</v>
      </c>
      <c r="E54" s="3">
        <f t="shared" si="55"/>
        <v>0.17222222222222222</v>
      </c>
      <c r="F54" s="3">
        <f t="shared" si="55"/>
        <v>0.17569444444444443</v>
      </c>
      <c r="G54" s="3">
        <f t="shared" si="53"/>
        <v>0.17986111111111122</v>
      </c>
      <c r="H54" s="3">
        <f t="shared" si="39"/>
        <v>0.18333333333333321</v>
      </c>
      <c r="I54" s="3">
        <f t="shared" si="53"/>
        <v>0.18680555555555522</v>
      </c>
      <c r="J54" s="3">
        <f t="shared" si="39"/>
        <v>0.1902777777777778</v>
      </c>
      <c r="K54" s="3">
        <f t="shared" si="30"/>
        <v>0.19375000000000001</v>
      </c>
      <c r="L54" s="3">
        <f t="shared" si="39"/>
        <v>0.19722222222222222</v>
      </c>
      <c r="M54" s="3">
        <f t="shared" si="30"/>
        <v>0.20069444444444423</v>
      </c>
      <c r="N54" s="3">
        <f t="shared" si="30"/>
        <v>0.20416666666666622</v>
      </c>
      <c r="O54" s="3">
        <f t="shared" si="39"/>
        <v>0.20763888888888823</v>
      </c>
      <c r="P54" s="3">
        <f t="shared" si="30"/>
        <v>0.21111111111111022</v>
      </c>
      <c r="Q54" s="3">
        <f t="shared" si="39"/>
        <v>0.21458333333333221</v>
      </c>
      <c r="R54" s="3">
        <f t="shared" si="30"/>
        <v>0.21805555555555423</v>
      </c>
      <c r="S54" s="3">
        <f t="shared" si="39"/>
        <v>0.22152777777777621</v>
      </c>
      <c r="T54" s="3">
        <f t="shared" si="30"/>
        <v>0.22499999999999823</v>
      </c>
      <c r="U54" s="3">
        <f t="shared" si="39"/>
        <v>0.22847222222222022</v>
      </c>
      <c r="V54" s="3">
        <f t="shared" si="30"/>
        <v>0.23194444444444223</v>
      </c>
      <c r="W54" s="3">
        <f t="shared" si="39"/>
        <v>0.23541666666666422</v>
      </c>
      <c r="X54" s="3">
        <f t="shared" si="30"/>
        <v>0.23888888888888621</v>
      </c>
      <c r="Y54" s="3">
        <f t="shared" si="39"/>
        <v>0.24236111111110822</v>
      </c>
      <c r="Z54" s="3">
        <f t="shared" si="30"/>
        <v>0.24583333333333021</v>
      </c>
      <c r="AA54" s="3">
        <f t="shared" ref="AA54:CL56" si="64">AA$29+$B54</f>
        <v>0.24930555555555223</v>
      </c>
      <c r="AB54" s="3">
        <f t="shared" si="64"/>
        <v>0.25277777777777422</v>
      </c>
      <c r="AC54" s="3">
        <f t="shared" si="64"/>
        <v>0.25624999999999626</v>
      </c>
      <c r="AD54" s="3">
        <f t="shared" si="64"/>
        <v>0.25972222222221825</v>
      </c>
      <c r="AE54" s="3">
        <f t="shared" si="64"/>
        <v>0.26319444444444023</v>
      </c>
      <c r="AF54" s="3">
        <f t="shared" si="64"/>
        <v>0.26666666666666222</v>
      </c>
      <c r="AG54" s="3">
        <f t="shared" si="64"/>
        <v>0.27013888888888421</v>
      </c>
      <c r="AH54" s="3">
        <f t="shared" si="64"/>
        <v>0.2736111111111062</v>
      </c>
      <c r="AI54" s="3">
        <f t="shared" si="64"/>
        <v>0.27708333333332824</v>
      </c>
      <c r="AJ54" s="3">
        <f t="shared" si="64"/>
        <v>0.28055555555555023</v>
      </c>
      <c r="AK54" s="3">
        <f t="shared" si="64"/>
        <v>0.28402777777777222</v>
      </c>
      <c r="AL54" s="3">
        <f t="shared" si="64"/>
        <v>0.2874999999999942</v>
      </c>
      <c r="AM54" s="3">
        <f t="shared" si="64"/>
        <v>0.29097222222221625</v>
      </c>
      <c r="AN54" s="3">
        <f t="shared" si="64"/>
        <v>0.29444444444443824</v>
      </c>
      <c r="AO54" s="3">
        <f t="shared" si="64"/>
        <v>0.29791666666666022</v>
      </c>
      <c r="AP54" s="3">
        <f t="shared" si="64"/>
        <v>0.30138888888888221</v>
      </c>
      <c r="AQ54" s="3">
        <f t="shared" si="64"/>
        <v>0.3048611111111042</v>
      </c>
      <c r="AR54" s="3">
        <f t="shared" si="64"/>
        <v>0.30833333333332624</v>
      </c>
      <c r="AS54" s="3">
        <f t="shared" si="64"/>
        <v>0.31180555555554923</v>
      </c>
      <c r="AT54" s="3">
        <f t="shared" si="64"/>
        <v>0.31527777777777122</v>
      </c>
      <c r="AU54" s="3">
        <f t="shared" si="64"/>
        <v>0.31874999999999321</v>
      </c>
      <c r="AV54" s="3">
        <f t="shared" si="64"/>
        <v>0.32222222222221519</v>
      </c>
      <c r="AW54" s="3">
        <f t="shared" si="64"/>
        <v>0.32569444444443724</v>
      </c>
      <c r="AX54" s="3">
        <f t="shared" si="64"/>
        <v>0.32916666666665922</v>
      </c>
      <c r="AY54" s="3">
        <f t="shared" si="64"/>
        <v>0.33263888888888121</v>
      </c>
      <c r="AZ54" s="3">
        <f t="shared" si="64"/>
        <v>0.3361111111111032</v>
      </c>
      <c r="BA54" s="3">
        <f t="shared" si="64"/>
        <v>0.33958333333332524</v>
      </c>
      <c r="BB54" s="3">
        <f t="shared" si="64"/>
        <v>0.34305555555554723</v>
      </c>
      <c r="BC54" s="3">
        <f t="shared" si="64"/>
        <v>0.34652777777776922</v>
      </c>
      <c r="BD54" s="3">
        <f t="shared" si="64"/>
        <v>0.34999999999999121</v>
      </c>
      <c r="BE54" s="3">
        <f t="shared" si="64"/>
        <v>0.35347222222221319</v>
      </c>
      <c r="BF54" s="3">
        <f t="shared" si="64"/>
        <v>0.35694444444443524</v>
      </c>
      <c r="BG54" s="3">
        <f t="shared" si="64"/>
        <v>0.36041666666665723</v>
      </c>
      <c r="BH54" s="3">
        <f t="shared" si="64"/>
        <v>0.36388888888887921</v>
      </c>
      <c r="BI54" s="3">
        <f t="shared" si="64"/>
        <v>0.3673611111111012</v>
      </c>
      <c r="BJ54" s="3">
        <f t="shared" si="64"/>
        <v>0.37083333333332325</v>
      </c>
      <c r="BK54" s="3">
        <f t="shared" si="64"/>
        <v>0.37430555555554523</v>
      </c>
      <c r="BL54" s="3">
        <f t="shared" si="64"/>
        <v>0.37777777777776722</v>
      </c>
      <c r="BM54" s="3">
        <f t="shared" si="64"/>
        <v>0.38124999999998921</v>
      </c>
      <c r="BN54" s="3">
        <f t="shared" si="64"/>
        <v>0.3847222222222112</v>
      </c>
      <c r="BO54" s="3">
        <f t="shared" si="64"/>
        <v>0.38819444444443324</v>
      </c>
      <c r="BP54" s="3">
        <f t="shared" si="64"/>
        <v>0.39166666666665523</v>
      </c>
      <c r="BQ54" s="3">
        <f t="shared" si="64"/>
        <v>0.39513888888887722</v>
      </c>
      <c r="BR54" s="3">
        <f t="shared" si="64"/>
        <v>0.3986111111110992</v>
      </c>
      <c r="BS54" s="3">
        <f t="shared" si="64"/>
        <v>0.40208333333332125</v>
      </c>
      <c r="BT54" s="3">
        <f t="shared" si="64"/>
        <v>0.40555555555554323</v>
      </c>
      <c r="BU54" s="3">
        <f t="shared" si="64"/>
        <v>0.40902777777776522</v>
      </c>
      <c r="BV54" s="3">
        <f t="shared" si="64"/>
        <v>0.41249999999998721</v>
      </c>
      <c r="BW54" s="3">
        <f t="shared" si="64"/>
        <v>0.4159722222222092</v>
      </c>
      <c r="BX54" s="3">
        <f t="shared" si="64"/>
        <v>0.41944444444443124</v>
      </c>
      <c r="BY54" s="3">
        <f t="shared" si="64"/>
        <v>0.42291666666665323</v>
      </c>
      <c r="BZ54" s="3">
        <f t="shared" si="64"/>
        <v>0.42638888888887522</v>
      </c>
      <c r="CA54" s="3">
        <f t="shared" si="64"/>
        <v>0.4298611111110972</v>
      </c>
      <c r="CB54" s="3">
        <f t="shared" si="64"/>
        <v>0.43333333333331925</v>
      </c>
      <c r="CC54" s="3">
        <f t="shared" si="64"/>
        <v>0.43680555555554124</v>
      </c>
      <c r="CD54" s="3">
        <f t="shared" si="64"/>
        <v>0.44027777777776322</v>
      </c>
      <c r="CE54" s="3">
        <f t="shared" si="64"/>
        <v>0.44374999999998521</v>
      </c>
      <c r="CF54" s="3">
        <f t="shared" si="64"/>
        <v>0.4472222222222072</v>
      </c>
      <c r="CG54" s="3">
        <f t="shared" si="64"/>
        <v>0.45069444444442924</v>
      </c>
      <c r="CH54" s="3">
        <f t="shared" si="64"/>
        <v>0.45416666666665123</v>
      </c>
      <c r="CI54" s="3">
        <f t="shared" si="64"/>
        <v>0.45763888888887322</v>
      </c>
      <c r="CJ54" s="3">
        <f t="shared" si="64"/>
        <v>0.46111111111109521</v>
      </c>
      <c r="CK54" s="3">
        <f t="shared" si="64"/>
        <v>0.46458333333331719</v>
      </c>
      <c r="CL54" s="3">
        <f t="shared" si="64"/>
        <v>0.46805555555553924</v>
      </c>
      <c r="CM54" s="3">
        <f t="shared" si="59"/>
        <v>0.47152777777776123</v>
      </c>
      <c r="CN54" s="3">
        <f t="shared" si="63"/>
        <v>0.47499999999998321</v>
      </c>
      <c r="CO54" s="3">
        <f t="shared" si="59"/>
        <v>0.4784722222222052</v>
      </c>
      <c r="CP54" s="3">
        <f t="shared" si="63"/>
        <v>0.48194444444442724</v>
      </c>
      <c r="CQ54" s="3">
        <f t="shared" si="59"/>
        <v>0.48541666666664923</v>
      </c>
      <c r="CR54" s="3">
        <f t="shared" si="63"/>
        <v>0.48888888888887122</v>
      </c>
      <c r="CS54" s="3">
        <f t="shared" si="59"/>
        <v>0.49236111111109321</v>
      </c>
      <c r="CT54" s="3">
        <f t="shared" si="63"/>
        <v>0.4958333333333152</v>
      </c>
      <c r="CU54" s="3">
        <f t="shared" si="59"/>
        <v>0.49930555555553724</v>
      </c>
      <c r="CV54" s="3">
        <f t="shared" si="63"/>
        <v>0.50277777777775923</v>
      </c>
      <c r="CW54" s="3">
        <f t="shared" si="59"/>
        <v>0.50624999999998122</v>
      </c>
      <c r="CX54" s="3">
        <f t="shared" si="63"/>
        <v>0.5097222222222032</v>
      </c>
      <c r="CY54" s="3">
        <f t="shared" si="59"/>
        <v>0.5131944444444253</v>
      </c>
      <c r="CZ54" s="3">
        <f t="shared" si="63"/>
        <v>0.51666666666664729</v>
      </c>
      <c r="DA54" s="3">
        <f t="shared" si="59"/>
        <v>0.52013888888886928</v>
      </c>
      <c r="DB54" s="3">
        <f t="shared" si="63"/>
        <v>0.52361111111109127</v>
      </c>
      <c r="DC54" s="3">
        <f t="shared" si="59"/>
        <v>0.52708333333331425</v>
      </c>
      <c r="DD54" s="3">
        <f t="shared" si="63"/>
        <v>0.53055555555553524</v>
      </c>
      <c r="DE54" s="3">
        <f t="shared" si="59"/>
        <v>0.53402777777775723</v>
      </c>
      <c r="DF54" s="3">
        <f t="shared" si="63"/>
        <v>0.53749999999998033</v>
      </c>
      <c r="DG54" s="3">
        <f t="shared" si="59"/>
        <v>0.54097222222220231</v>
      </c>
      <c r="DH54" s="3">
        <f t="shared" si="63"/>
        <v>0.5444444444444243</v>
      </c>
      <c r="DI54" s="3">
        <f t="shared" si="59"/>
        <v>0.54791666666664629</v>
      </c>
      <c r="DJ54" s="3">
        <f t="shared" si="63"/>
        <v>0.55138888888886828</v>
      </c>
      <c r="DK54" s="3">
        <f t="shared" si="59"/>
        <v>0.55486111111109027</v>
      </c>
      <c r="DL54" s="3">
        <f t="shared" si="63"/>
        <v>0.55833333333331225</v>
      </c>
      <c r="DM54" s="3">
        <f t="shared" si="59"/>
        <v>0.56180555555553424</v>
      </c>
      <c r="DN54" s="3">
        <f t="shared" si="63"/>
        <v>0.56527777777775623</v>
      </c>
      <c r="DO54" s="3">
        <f t="shared" si="59"/>
        <v>0.56874999999997833</v>
      </c>
      <c r="DP54" s="3">
        <f t="shared" si="63"/>
        <v>0.57222222222220032</v>
      </c>
      <c r="DQ54" s="3">
        <f t="shared" si="59"/>
        <v>0.5756944444444223</v>
      </c>
      <c r="DR54" s="3">
        <f t="shared" si="63"/>
        <v>0.57916666666664429</v>
      </c>
      <c r="DS54" s="3">
        <f t="shared" si="59"/>
        <v>0.58263888888886628</v>
      </c>
      <c r="DT54" s="3">
        <f t="shared" si="63"/>
        <v>0.58611111111108827</v>
      </c>
      <c r="DU54" s="3">
        <f t="shared" si="59"/>
        <v>0.58958333333331026</v>
      </c>
      <c r="DV54" s="3">
        <f t="shared" si="63"/>
        <v>0.59305555555553224</v>
      </c>
      <c r="DW54" s="3">
        <f t="shared" si="59"/>
        <v>0.59652777777775423</v>
      </c>
      <c r="DX54" s="3">
        <f t="shared" si="63"/>
        <v>0.59999999999997633</v>
      </c>
      <c r="DY54" s="3">
        <f t="shared" si="59"/>
        <v>0.60347222222219832</v>
      </c>
      <c r="DZ54" s="3">
        <f t="shared" si="63"/>
        <v>0.60694444444442031</v>
      </c>
      <c r="EA54" s="3">
        <f t="shared" si="59"/>
        <v>0.61041666666664229</v>
      </c>
      <c r="EB54" s="3">
        <f t="shared" si="63"/>
        <v>0.61388888888886428</v>
      </c>
      <c r="EC54" s="3">
        <f t="shared" si="59"/>
        <v>0.61736111111108627</v>
      </c>
      <c r="ED54" s="3">
        <f t="shared" si="63"/>
        <v>0.62083333333330826</v>
      </c>
      <c r="EE54" s="3">
        <f t="shared" si="59"/>
        <v>0.62430555555553024</v>
      </c>
      <c r="EF54" s="3">
        <f t="shared" si="63"/>
        <v>0.62777777777775223</v>
      </c>
      <c r="EG54" s="3">
        <f t="shared" si="59"/>
        <v>0.63124999999997433</v>
      </c>
      <c r="EH54" s="3">
        <f t="shared" si="63"/>
        <v>0.63472222222219632</v>
      </c>
      <c r="EI54" s="3">
        <f t="shared" si="59"/>
        <v>0.63819444444441831</v>
      </c>
      <c r="EJ54" s="3">
        <f t="shared" si="63"/>
        <v>0.6416666666666403</v>
      </c>
      <c r="EK54" s="3">
        <f t="shared" si="59"/>
        <v>0.64513888888886228</v>
      </c>
      <c r="EL54" s="3">
        <f t="shared" si="63"/>
        <v>0.64861111111108427</v>
      </c>
      <c r="EM54" s="3">
        <f t="shared" si="59"/>
        <v>0.65208333333330626</v>
      </c>
      <c r="EN54" s="3">
        <f t="shared" si="63"/>
        <v>0.65555555555552825</v>
      </c>
      <c r="EO54" s="3">
        <f t="shared" si="59"/>
        <v>0.65902777777775023</v>
      </c>
      <c r="EP54" s="3">
        <f t="shared" si="63"/>
        <v>0.66249999999997222</v>
      </c>
      <c r="EQ54" s="3">
        <f t="shared" si="59"/>
        <v>0.66597222222219432</v>
      </c>
      <c r="ER54" s="3">
        <f t="shared" si="63"/>
        <v>0.66944444444441631</v>
      </c>
      <c r="ES54" s="3">
        <f t="shared" si="59"/>
        <v>0.6729166666666383</v>
      </c>
      <c r="ET54" s="3">
        <f t="shared" si="63"/>
        <v>0.67638888888886028</v>
      </c>
      <c r="EU54" s="3">
        <f t="shared" si="59"/>
        <v>0.67986111111108227</v>
      </c>
      <c r="EV54" s="3">
        <f t="shared" si="63"/>
        <v>0.68333333333330426</v>
      </c>
      <c r="EW54" s="3">
        <f t="shared" si="59"/>
        <v>0.68680555555552625</v>
      </c>
      <c r="EX54" s="3">
        <f t="shared" si="59"/>
        <v>0.69027777777774824</v>
      </c>
      <c r="EY54" s="3">
        <f t="shared" si="61"/>
        <v>0.69374999999997022</v>
      </c>
      <c r="EZ54" s="3">
        <f t="shared" si="61"/>
        <v>0.69722222222219232</v>
      </c>
      <c r="FA54" s="3">
        <f t="shared" si="61"/>
        <v>0.70069444444441431</v>
      </c>
      <c r="FB54" s="3">
        <f t="shared" si="61"/>
        <v>0.7041666666666363</v>
      </c>
      <c r="FC54" s="3">
        <f t="shared" si="61"/>
        <v>0.70763888888885829</v>
      </c>
      <c r="FD54" s="3">
        <f t="shared" si="61"/>
        <v>0.71111111111108027</v>
      </c>
      <c r="FE54" s="3">
        <f t="shared" si="61"/>
        <v>0.71458333333330226</v>
      </c>
      <c r="FF54" s="3">
        <f t="shared" si="61"/>
        <v>0.71805555555552425</v>
      </c>
      <c r="FG54" s="3">
        <f t="shared" si="61"/>
        <v>0.72152777777774624</v>
      </c>
      <c r="FH54" s="3">
        <f t="shared" si="61"/>
        <v>0.72499999999996823</v>
      </c>
      <c r="FI54" s="3">
        <f t="shared" si="61"/>
        <v>0.72847222222219032</v>
      </c>
      <c r="FJ54" s="3">
        <f t="shared" si="61"/>
        <v>0.73194444444441231</v>
      </c>
      <c r="FK54" s="3">
        <f t="shared" si="61"/>
        <v>0.7354166666666343</v>
      </c>
      <c r="FL54" s="3">
        <f t="shared" si="61"/>
        <v>0.73888888888885629</v>
      </c>
      <c r="FM54" s="3">
        <f t="shared" si="61"/>
        <v>0.74236111111107828</v>
      </c>
      <c r="FN54" s="3">
        <f t="shared" si="61"/>
        <v>0.74583333333330126</v>
      </c>
      <c r="FO54" s="3">
        <f t="shared" si="61"/>
        <v>0.74930555555552325</v>
      </c>
      <c r="FP54" s="3">
        <f t="shared" si="61"/>
        <v>0.75277777777774424</v>
      </c>
      <c r="FQ54" s="3">
        <f t="shared" si="61"/>
        <v>0.75624999999996623</v>
      </c>
      <c r="FR54" s="3">
        <f t="shared" si="61"/>
        <v>0.75972222222218833</v>
      </c>
      <c r="FS54" s="3">
        <f t="shared" si="61"/>
        <v>0.76319444444441131</v>
      </c>
      <c r="FT54" s="3">
        <f t="shared" si="61"/>
        <v>0.7666666666666333</v>
      </c>
      <c r="FU54" s="3">
        <f t="shared" si="61"/>
        <v>0.77013888888885529</v>
      </c>
      <c r="FV54" s="3">
        <f t="shared" si="61"/>
        <v>0.77361111111107728</v>
      </c>
      <c r="FW54" s="3">
        <f t="shared" si="61"/>
        <v>0.77708333333329926</v>
      </c>
      <c r="FX54" s="3">
        <f t="shared" si="61"/>
        <v>0.78055555555552125</v>
      </c>
      <c r="FY54" s="3">
        <f t="shared" si="61"/>
        <v>0.78402777777774324</v>
      </c>
      <c r="FZ54" s="3">
        <f t="shared" si="61"/>
        <v>0.78749999999996523</v>
      </c>
      <c r="GA54" s="3">
        <f t="shared" si="61"/>
        <v>0.79097222222218733</v>
      </c>
      <c r="GB54" s="3">
        <f t="shared" si="61"/>
        <v>0.79444444444440931</v>
      </c>
      <c r="GC54" s="3">
        <f t="shared" si="61"/>
        <v>0.7979166666666313</v>
      </c>
      <c r="GD54" s="3">
        <f t="shared" si="61"/>
        <v>0.80138888888885329</v>
      </c>
      <c r="GE54" s="3">
        <f t="shared" si="61"/>
        <v>0.80486111111107528</v>
      </c>
      <c r="GF54" s="3">
        <f t="shared" si="61"/>
        <v>0.80833333333329727</v>
      </c>
      <c r="GG54" s="3">
        <f t="shared" si="61"/>
        <v>0.81180555555551925</v>
      </c>
      <c r="GH54" s="3">
        <f t="shared" si="61"/>
        <v>0.81527777777774124</v>
      </c>
      <c r="GI54" s="3">
        <f t="shared" si="61"/>
        <v>0.81874999999996323</v>
      </c>
      <c r="GJ54" s="3">
        <f t="shared" si="61"/>
        <v>0.82222222222218533</v>
      </c>
      <c r="GK54" s="3">
        <f t="shared" si="61"/>
        <v>0.82569444444440732</v>
      </c>
      <c r="GL54" s="3">
        <f t="shared" si="61"/>
        <v>0.8291666666666293</v>
      </c>
      <c r="GM54" s="3">
        <f t="shared" si="61"/>
        <v>0.83263888888885129</v>
      </c>
      <c r="GN54" s="3">
        <f t="shared" si="61"/>
        <v>0.83611111111107328</v>
      </c>
      <c r="GO54" s="3">
        <f t="shared" si="61"/>
        <v>0.83958333333329527</v>
      </c>
      <c r="GP54" s="3">
        <f t="shared" si="61"/>
        <v>0.84305555555551726</v>
      </c>
      <c r="GQ54" s="3">
        <f t="shared" si="61"/>
        <v>0.84652777777773924</v>
      </c>
      <c r="GR54" s="3">
        <f t="shared" si="61"/>
        <v>0.84999999999996123</v>
      </c>
      <c r="GS54" s="3">
        <f t="shared" si="61"/>
        <v>0.85555555555555551</v>
      </c>
      <c r="GT54" s="2"/>
      <c r="GU54" s="3">
        <f t="shared" si="35"/>
        <v>0.86250000000000004</v>
      </c>
      <c r="GV54" s="2"/>
      <c r="GW54" s="3">
        <f t="shared" si="36"/>
        <v>0.86944444444444424</v>
      </c>
      <c r="GX54" s="3">
        <f t="shared" si="37"/>
        <v>0.87638888888888833</v>
      </c>
      <c r="GY54" s="3"/>
      <c r="GZ54" s="3">
        <f t="shared" si="62"/>
        <v>0.8833333333333323</v>
      </c>
      <c r="HA54" s="3"/>
      <c r="HB54" s="3">
        <f t="shared" si="62"/>
        <v>0.89027777777777628</v>
      </c>
      <c r="HC54" s="3">
        <f t="shared" si="62"/>
        <v>0.89722222222222026</v>
      </c>
      <c r="HD54" s="3">
        <f t="shared" si="62"/>
        <v>0.90416666666666423</v>
      </c>
      <c r="HE54" s="3">
        <f t="shared" si="62"/>
        <v>0.91111111111110832</v>
      </c>
      <c r="HF54" s="3">
        <f t="shared" si="62"/>
        <v>0.91805555555555329</v>
      </c>
      <c r="HG54" s="3">
        <f t="shared" si="62"/>
        <v>0.92499999999999727</v>
      </c>
      <c r="HH54" s="3">
        <f t="shared" si="62"/>
        <v>0.93194444444444124</v>
      </c>
      <c r="HI54" s="3">
        <f t="shared" si="62"/>
        <v>0.93888888888888533</v>
      </c>
      <c r="HJ54" s="3">
        <f t="shared" si="62"/>
        <v>0.94687500000000002</v>
      </c>
      <c r="HK54" s="3">
        <f t="shared" si="62"/>
        <v>0.95729166666666665</v>
      </c>
      <c r="HL54" s="3">
        <f t="shared" si="62"/>
        <v>0.96770833333333328</v>
      </c>
      <c r="HM54" s="3"/>
      <c r="HN54" s="3">
        <f t="shared" ref="HN54:HT56" si="65">HN$29+$B54</f>
        <v>0.97812500000000024</v>
      </c>
      <c r="HO54" s="3">
        <f t="shared" si="65"/>
        <v>0.98854166666666632</v>
      </c>
      <c r="HP54" s="3">
        <f t="shared" si="65"/>
        <v>0.99895833333333328</v>
      </c>
      <c r="HQ54" s="3">
        <f t="shared" si="65"/>
        <v>1.0093750000000001</v>
      </c>
      <c r="HR54" s="3">
        <f t="shared" si="65"/>
        <v>1.0197916666666622</v>
      </c>
      <c r="HS54" s="3">
        <f t="shared" si="65"/>
        <v>1.0302083333333323</v>
      </c>
      <c r="HT54" s="3">
        <f t="shared" si="65"/>
        <v>1.0406250000000024</v>
      </c>
      <c r="HU54" s="3"/>
      <c r="HV54" s="3"/>
      <c r="HW54" s="2"/>
      <c r="HX54" s="2"/>
      <c r="HY54" s="22"/>
    </row>
    <row r="55" spans="1:233" x14ac:dyDescent="0.2">
      <c r="A55" s="6" t="s">
        <v>2</v>
      </c>
      <c r="B55" s="7">
        <v>1.6666666666666666E-2</v>
      </c>
      <c r="C55" s="32">
        <f t="shared" si="56"/>
        <v>0.16597222222222219</v>
      </c>
      <c r="D55" s="3">
        <f t="shared" si="55"/>
        <v>0.16944444444444445</v>
      </c>
      <c r="E55" s="3">
        <f t="shared" si="55"/>
        <v>0.17291666666666666</v>
      </c>
      <c r="F55" s="3">
        <f t="shared" si="55"/>
        <v>0.17638888888888887</v>
      </c>
      <c r="G55" s="3">
        <f t="shared" si="53"/>
        <v>0.18055555555555566</v>
      </c>
      <c r="H55" s="3">
        <f t="shared" si="39"/>
        <v>0.18402777777777765</v>
      </c>
      <c r="I55" s="3">
        <f t="shared" si="53"/>
        <v>0.18749999999999967</v>
      </c>
      <c r="J55" s="3">
        <f t="shared" si="39"/>
        <v>0.19097222222222224</v>
      </c>
      <c r="K55" s="3">
        <f t="shared" si="30"/>
        <v>0.19444444444444445</v>
      </c>
      <c r="L55" s="3">
        <f t="shared" si="39"/>
        <v>0.19791666666666666</v>
      </c>
      <c r="M55" s="3">
        <f t="shared" si="30"/>
        <v>0.20138888888888867</v>
      </c>
      <c r="N55" s="3">
        <f t="shared" si="30"/>
        <v>0.20486111111111066</v>
      </c>
      <c r="O55" s="3">
        <f t="shared" si="39"/>
        <v>0.20833333333333268</v>
      </c>
      <c r="P55" s="3">
        <f t="shared" si="30"/>
        <v>0.21180555555555466</v>
      </c>
      <c r="Q55" s="3">
        <f t="shared" si="39"/>
        <v>0.21527777777777665</v>
      </c>
      <c r="R55" s="3">
        <f t="shared" si="30"/>
        <v>0.21874999999999867</v>
      </c>
      <c r="S55" s="3">
        <f t="shared" si="39"/>
        <v>0.22222222222222066</v>
      </c>
      <c r="T55" s="3">
        <f t="shared" si="30"/>
        <v>0.22569444444444267</v>
      </c>
      <c r="U55" s="3">
        <f t="shared" si="39"/>
        <v>0.22916666666666466</v>
      </c>
      <c r="V55" s="3">
        <f t="shared" si="30"/>
        <v>0.23263888888888667</v>
      </c>
      <c r="W55" s="3">
        <f t="shared" si="39"/>
        <v>0.23611111111110866</v>
      </c>
      <c r="X55" s="3">
        <f t="shared" si="30"/>
        <v>0.23958333333333065</v>
      </c>
      <c r="Y55" s="3">
        <f t="shared" si="39"/>
        <v>0.24305555555555267</v>
      </c>
      <c r="Z55" s="3">
        <f t="shared" si="30"/>
        <v>0.24652777777777465</v>
      </c>
      <c r="AA55" s="3">
        <f t="shared" si="64"/>
        <v>0.24999999999999667</v>
      </c>
      <c r="AB55" s="3">
        <f t="shared" si="64"/>
        <v>0.25347222222221866</v>
      </c>
      <c r="AC55" s="3">
        <f t="shared" si="64"/>
        <v>0.2569444444444407</v>
      </c>
      <c r="AD55" s="3">
        <f t="shared" si="64"/>
        <v>0.26041666666666269</v>
      </c>
      <c r="AE55" s="3">
        <f t="shared" si="64"/>
        <v>0.26388888888888468</v>
      </c>
      <c r="AF55" s="3">
        <f t="shared" si="64"/>
        <v>0.26736111111110666</v>
      </c>
      <c r="AG55" s="3">
        <f t="shared" si="64"/>
        <v>0.27083333333332865</v>
      </c>
      <c r="AH55" s="3">
        <f t="shared" si="64"/>
        <v>0.27430555555555064</v>
      </c>
      <c r="AI55" s="3">
        <f t="shared" si="64"/>
        <v>0.27777777777777268</v>
      </c>
      <c r="AJ55" s="3">
        <f t="shared" si="64"/>
        <v>0.28124999999999467</v>
      </c>
      <c r="AK55" s="3">
        <f t="shared" si="64"/>
        <v>0.28472222222221666</v>
      </c>
      <c r="AL55" s="3">
        <f t="shared" si="64"/>
        <v>0.28819444444443865</v>
      </c>
      <c r="AM55" s="3">
        <f t="shared" si="64"/>
        <v>0.29166666666666069</v>
      </c>
      <c r="AN55" s="3">
        <f t="shared" si="64"/>
        <v>0.29513888888888268</v>
      </c>
      <c r="AO55" s="3">
        <f t="shared" si="64"/>
        <v>0.29861111111110467</v>
      </c>
      <c r="AP55" s="3">
        <f t="shared" si="64"/>
        <v>0.30208333333332665</v>
      </c>
      <c r="AQ55" s="3">
        <f t="shared" si="64"/>
        <v>0.30555555555554864</v>
      </c>
      <c r="AR55" s="3">
        <f t="shared" si="64"/>
        <v>0.30902777777777068</v>
      </c>
      <c r="AS55" s="3">
        <f t="shared" si="64"/>
        <v>0.31249999999999367</v>
      </c>
      <c r="AT55" s="3">
        <f t="shared" si="64"/>
        <v>0.31597222222221566</v>
      </c>
      <c r="AU55" s="3">
        <f t="shared" si="64"/>
        <v>0.31944444444443765</v>
      </c>
      <c r="AV55" s="3">
        <f t="shared" si="64"/>
        <v>0.32291666666665964</v>
      </c>
      <c r="AW55" s="3">
        <f t="shared" si="64"/>
        <v>0.32638888888888168</v>
      </c>
      <c r="AX55" s="3">
        <f t="shared" si="64"/>
        <v>0.32986111111110367</v>
      </c>
      <c r="AY55" s="3">
        <f t="shared" si="64"/>
        <v>0.33333333333332565</v>
      </c>
      <c r="AZ55" s="3">
        <f t="shared" si="64"/>
        <v>0.33680555555554764</v>
      </c>
      <c r="BA55" s="3">
        <f t="shared" si="64"/>
        <v>0.34027777777776969</v>
      </c>
      <c r="BB55" s="3">
        <f t="shared" si="64"/>
        <v>0.34374999999999167</v>
      </c>
      <c r="BC55" s="3">
        <f t="shared" si="64"/>
        <v>0.34722222222221366</v>
      </c>
      <c r="BD55" s="3">
        <f t="shared" si="64"/>
        <v>0.35069444444443565</v>
      </c>
      <c r="BE55" s="3">
        <f t="shared" si="64"/>
        <v>0.35416666666665764</v>
      </c>
      <c r="BF55" s="3">
        <f t="shared" si="64"/>
        <v>0.35763888888887968</v>
      </c>
      <c r="BG55" s="3">
        <f t="shared" si="64"/>
        <v>0.36111111111110167</v>
      </c>
      <c r="BH55" s="3">
        <f t="shared" si="64"/>
        <v>0.36458333333332366</v>
      </c>
      <c r="BI55" s="3">
        <f t="shared" si="64"/>
        <v>0.36805555555554564</v>
      </c>
      <c r="BJ55" s="3">
        <f t="shared" si="64"/>
        <v>0.37152777777776769</v>
      </c>
      <c r="BK55" s="3">
        <f t="shared" si="64"/>
        <v>0.37499999999998967</v>
      </c>
      <c r="BL55" s="3">
        <f t="shared" si="64"/>
        <v>0.37847222222221166</v>
      </c>
      <c r="BM55" s="3">
        <f t="shared" si="64"/>
        <v>0.38194444444443365</v>
      </c>
      <c r="BN55" s="3">
        <f t="shared" si="64"/>
        <v>0.38541666666665564</v>
      </c>
      <c r="BO55" s="3">
        <f t="shared" si="64"/>
        <v>0.38888888888887768</v>
      </c>
      <c r="BP55" s="3">
        <f t="shared" si="64"/>
        <v>0.39236111111109967</v>
      </c>
      <c r="BQ55" s="3">
        <f t="shared" si="64"/>
        <v>0.39583333333332166</v>
      </c>
      <c r="BR55" s="3">
        <f t="shared" si="64"/>
        <v>0.39930555555554365</v>
      </c>
      <c r="BS55" s="3">
        <f t="shared" si="64"/>
        <v>0.40277777777776569</v>
      </c>
      <c r="BT55" s="3">
        <f t="shared" si="64"/>
        <v>0.40624999999998768</v>
      </c>
      <c r="BU55" s="3">
        <f t="shared" si="64"/>
        <v>0.40972222222220966</v>
      </c>
      <c r="BV55" s="3">
        <f t="shared" si="64"/>
        <v>0.41319444444443165</v>
      </c>
      <c r="BW55" s="3">
        <f t="shared" si="64"/>
        <v>0.41666666666665364</v>
      </c>
      <c r="BX55" s="3">
        <f t="shared" si="64"/>
        <v>0.42013888888887568</v>
      </c>
      <c r="BY55" s="3">
        <f t="shared" si="64"/>
        <v>0.42361111111109767</v>
      </c>
      <c r="BZ55" s="3">
        <f t="shared" si="64"/>
        <v>0.42708333333331966</v>
      </c>
      <c r="CA55" s="3">
        <f t="shared" si="64"/>
        <v>0.43055555555554165</v>
      </c>
      <c r="CB55" s="3">
        <f t="shared" si="64"/>
        <v>0.43402777777776369</v>
      </c>
      <c r="CC55" s="3">
        <f t="shared" si="64"/>
        <v>0.43749999999998568</v>
      </c>
      <c r="CD55" s="3">
        <f t="shared" si="64"/>
        <v>0.44097222222220767</v>
      </c>
      <c r="CE55" s="3">
        <f t="shared" si="64"/>
        <v>0.44444444444442965</v>
      </c>
      <c r="CF55" s="3">
        <f t="shared" si="64"/>
        <v>0.44791666666665164</v>
      </c>
      <c r="CG55" s="3">
        <f t="shared" si="64"/>
        <v>0.45138888888887369</v>
      </c>
      <c r="CH55" s="3">
        <f t="shared" si="64"/>
        <v>0.45486111111109567</v>
      </c>
      <c r="CI55" s="3">
        <f t="shared" si="64"/>
        <v>0.45833333333331766</v>
      </c>
      <c r="CJ55" s="3">
        <f t="shared" si="64"/>
        <v>0.46180555555553965</v>
      </c>
      <c r="CK55" s="3">
        <f t="shared" si="64"/>
        <v>0.46527777777776164</v>
      </c>
      <c r="CL55" s="3">
        <f t="shared" si="64"/>
        <v>0.46874999999998368</v>
      </c>
      <c r="CM55" s="3">
        <f t="shared" si="59"/>
        <v>0.47222222222220567</v>
      </c>
      <c r="CN55" s="3">
        <f t="shared" si="63"/>
        <v>0.47569444444442766</v>
      </c>
      <c r="CO55" s="3">
        <f t="shared" si="59"/>
        <v>0.47916666666664964</v>
      </c>
      <c r="CP55" s="3">
        <f t="shared" si="63"/>
        <v>0.48263888888887169</v>
      </c>
      <c r="CQ55" s="3">
        <f t="shared" si="59"/>
        <v>0.48611111111109367</v>
      </c>
      <c r="CR55" s="3">
        <f t="shared" si="63"/>
        <v>0.48958333333331566</v>
      </c>
      <c r="CS55" s="3">
        <f t="shared" si="59"/>
        <v>0.49305555555553765</v>
      </c>
      <c r="CT55" s="3">
        <f t="shared" si="63"/>
        <v>0.49652777777775964</v>
      </c>
      <c r="CU55" s="3">
        <f t="shared" si="59"/>
        <v>0.49999999999998168</v>
      </c>
      <c r="CV55" s="3">
        <f t="shared" si="63"/>
        <v>0.50347222222220367</v>
      </c>
      <c r="CW55" s="3">
        <f t="shared" si="59"/>
        <v>0.50694444444442566</v>
      </c>
      <c r="CX55" s="3">
        <f t="shared" si="63"/>
        <v>0.51041666666664764</v>
      </c>
      <c r="CY55" s="3">
        <f t="shared" si="59"/>
        <v>0.51388888888886974</v>
      </c>
      <c r="CZ55" s="3">
        <f t="shared" si="63"/>
        <v>0.51736111111109173</v>
      </c>
      <c r="DA55" s="3">
        <f t="shared" si="59"/>
        <v>0.52083333333331372</v>
      </c>
      <c r="DB55" s="3">
        <f t="shared" si="63"/>
        <v>0.52430555555553571</v>
      </c>
      <c r="DC55" s="3">
        <f t="shared" si="59"/>
        <v>0.52777777777775869</v>
      </c>
      <c r="DD55" s="3">
        <f t="shared" si="63"/>
        <v>0.53124999999997968</v>
      </c>
      <c r="DE55" s="3">
        <f t="shared" si="59"/>
        <v>0.53472222222220167</v>
      </c>
      <c r="DF55" s="3">
        <f t="shared" si="63"/>
        <v>0.53819444444442477</v>
      </c>
      <c r="DG55" s="3">
        <f t="shared" si="59"/>
        <v>0.54166666666664676</v>
      </c>
      <c r="DH55" s="3">
        <f t="shared" si="63"/>
        <v>0.54513888888886874</v>
      </c>
      <c r="DI55" s="3">
        <f t="shared" si="59"/>
        <v>0.54861111111109073</v>
      </c>
      <c r="DJ55" s="3">
        <f t="shared" si="63"/>
        <v>0.55208333333331272</v>
      </c>
      <c r="DK55" s="3">
        <f t="shared" si="59"/>
        <v>0.55555555555553471</v>
      </c>
      <c r="DL55" s="3">
        <f t="shared" si="63"/>
        <v>0.5590277777777567</v>
      </c>
      <c r="DM55" s="3">
        <f t="shared" si="59"/>
        <v>0.56249999999997868</v>
      </c>
      <c r="DN55" s="3">
        <f t="shared" si="63"/>
        <v>0.56597222222220067</v>
      </c>
      <c r="DO55" s="3">
        <f t="shared" si="59"/>
        <v>0.56944444444442277</v>
      </c>
      <c r="DP55" s="3">
        <f t="shared" si="63"/>
        <v>0.57291666666664476</v>
      </c>
      <c r="DQ55" s="3">
        <f t="shared" si="59"/>
        <v>0.57638888888886675</v>
      </c>
      <c r="DR55" s="3">
        <f t="shared" si="63"/>
        <v>0.57986111111108873</v>
      </c>
      <c r="DS55" s="3">
        <f t="shared" si="59"/>
        <v>0.58333333333331072</v>
      </c>
      <c r="DT55" s="3">
        <f t="shared" si="63"/>
        <v>0.58680555555553271</v>
      </c>
      <c r="DU55" s="3">
        <f t="shared" si="59"/>
        <v>0.5902777777777547</v>
      </c>
      <c r="DV55" s="3">
        <f t="shared" si="63"/>
        <v>0.59374999999997669</v>
      </c>
      <c r="DW55" s="3">
        <f t="shared" si="59"/>
        <v>0.59722222222219867</v>
      </c>
      <c r="DX55" s="3">
        <f t="shared" si="63"/>
        <v>0.60069444444442077</v>
      </c>
      <c r="DY55" s="3">
        <f t="shared" si="59"/>
        <v>0.60416666666664276</v>
      </c>
      <c r="DZ55" s="3">
        <f t="shared" si="63"/>
        <v>0.60763888888886475</v>
      </c>
      <c r="EA55" s="3">
        <f t="shared" si="59"/>
        <v>0.61111111111108674</v>
      </c>
      <c r="EB55" s="3">
        <f t="shared" si="63"/>
        <v>0.61458333333330872</v>
      </c>
      <c r="EC55" s="3">
        <f t="shared" si="59"/>
        <v>0.61805555555553071</v>
      </c>
      <c r="ED55" s="3">
        <f t="shared" si="63"/>
        <v>0.6215277777777527</v>
      </c>
      <c r="EE55" s="3">
        <f t="shared" si="59"/>
        <v>0.62499999999997469</v>
      </c>
      <c r="EF55" s="3">
        <f t="shared" si="63"/>
        <v>0.62847222222219667</v>
      </c>
      <c r="EG55" s="3">
        <f t="shared" si="59"/>
        <v>0.63194444444441877</v>
      </c>
      <c r="EH55" s="3">
        <f t="shared" si="63"/>
        <v>0.63541666666664076</v>
      </c>
      <c r="EI55" s="3">
        <f t="shared" si="59"/>
        <v>0.63888888888886275</v>
      </c>
      <c r="EJ55" s="3">
        <f t="shared" si="63"/>
        <v>0.64236111111108474</v>
      </c>
      <c r="EK55" s="3">
        <f t="shared" si="59"/>
        <v>0.64583333333330672</v>
      </c>
      <c r="EL55" s="3">
        <f t="shared" si="63"/>
        <v>0.64930555555552871</v>
      </c>
      <c r="EM55" s="3">
        <f t="shared" si="59"/>
        <v>0.6527777777777507</v>
      </c>
      <c r="EN55" s="3">
        <f t="shared" si="63"/>
        <v>0.65624999999997269</v>
      </c>
      <c r="EO55" s="3">
        <f t="shared" si="59"/>
        <v>0.65972222222219468</v>
      </c>
      <c r="EP55" s="3">
        <f t="shared" si="63"/>
        <v>0.66319444444441666</v>
      </c>
      <c r="EQ55" s="3">
        <f t="shared" si="59"/>
        <v>0.66666666666663876</v>
      </c>
      <c r="ER55" s="3">
        <f t="shared" si="63"/>
        <v>0.67013888888886075</v>
      </c>
      <c r="ES55" s="3">
        <f t="shared" si="59"/>
        <v>0.67361111111108274</v>
      </c>
      <c r="ET55" s="3">
        <f t="shared" si="63"/>
        <v>0.67708333333330473</v>
      </c>
      <c r="EU55" s="3">
        <f t="shared" si="59"/>
        <v>0.68055555555552671</v>
      </c>
      <c r="EV55" s="3">
        <f t="shared" si="63"/>
        <v>0.6840277777777487</v>
      </c>
      <c r="EW55" s="3">
        <f t="shared" si="59"/>
        <v>0.68749999999997069</v>
      </c>
      <c r="EX55" s="3">
        <f t="shared" si="59"/>
        <v>0.69097222222219268</v>
      </c>
      <c r="EY55" s="3">
        <f t="shared" si="61"/>
        <v>0.69444444444441467</v>
      </c>
      <c r="EZ55" s="3">
        <f t="shared" si="61"/>
        <v>0.69791666666663676</v>
      </c>
      <c r="FA55" s="3">
        <f t="shared" si="61"/>
        <v>0.70138888888885875</v>
      </c>
      <c r="FB55" s="3">
        <f t="shared" si="61"/>
        <v>0.70486111111108074</v>
      </c>
      <c r="FC55" s="3">
        <f t="shared" si="61"/>
        <v>0.70833333333330273</v>
      </c>
      <c r="FD55" s="3">
        <f t="shared" si="61"/>
        <v>0.71180555555552472</v>
      </c>
      <c r="FE55" s="3">
        <f t="shared" si="61"/>
        <v>0.7152777777777467</v>
      </c>
      <c r="FF55" s="3">
        <f t="shared" si="61"/>
        <v>0.71874999999996869</v>
      </c>
      <c r="FG55" s="3">
        <f t="shared" si="61"/>
        <v>0.72222222222219068</v>
      </c>
      <c r="FH55" s="3">
        <f t="shared" si="61"/>
        <v>0.72569444444441267</v>
      </c>
      <c r="FI55" s="3">
        <f t="shared" si="61"/>
        <v>0.72916666666663477</v>
      </c>
      <c r="FJ55" s="3">
        <f t="shared" si="61"/>
        <v>0.73263888888885675</v>
      </c>
      <c r="FK55" s="3">
        <f t="shared" si="61"/>
        <v>0.73611111111107874</v>
      </c>
      <c r="FL55" s="3">
        <f t="shared" si="61"/>
        <v>0.73958333333330073</v>
      </c>
      <c r="FM55" s="3">
        <f t="shared" si="61"/>
        <v>0.74305555555552272</v>
      </c>
      <c r="FN55" s="3">
        <f t="shared" si="61"/>
        <v>0.7465277777777457</v>
      </c>
      <c r="FO55" s="3">
        <f t="shared" si="61"/>
        <v>0.74999999999996769</v>
      </c>
      <c r="FP55" s="3">
        <f t="shared" si="61"/>
        <v>0.75347222222218868</v>
      </c>
      <c r="FQ55" s="3">
        <f t="shared" si="61"/>
        <v>0.75694444444441067</v>
      </c>
      <c r="FR55" s="3">
        <f t="shared" si="61"/>
        <v>0.76041666666663277</v>
      </c>
      <c r="FS55" s="3">
        <f t="shared" si="61"/>
        <v>0.76388888888885575</v>
      </c>
      <c r="FT55" s="3">
        <f t="shared" si="61"/>
        <v>0.76736111111107774</v>
      </c>
      <c r="FU55" s="3">
        <f t="shared" si="61"/>
        <v>0.77083333333329973</v>
      </c>
      <c r="FV55" s="3">
        <f t="shared" si="61"/>
        <v>0.77430555555552172</v>
      </c>
      <c r="FW55" s="3">
        <f t="shared" si="61"/>
        <v>0.77777777777774371</v>
      </c>
      <c r="FX55" s="3">
        <f t="shared" si="61"/>
        <v>0.78124999999996569</v>
      </c>
      <c r="FY55" s="3">
        <f t="shared" si="61"/>
        <v>0.78472222222218768</v>
      </c>
      <c r="FZ55" s="3">
        <f t="shared" si="61"/>
        <v>0.78819444444440967</v>
      </c>
      <c r="GA55" s="3">
        <f t="shared" si="61"/>
        <v>0.79166666666663177</v>
      </c>
      <c r="GB55" s="3">
        <f t="shared" si="61"/>
        <v>0.79513888888885376</v>
      </c>
      <c r="GC55" s="3">
        <f t="shared" si="61"/>
        <v>0.79861111111107574</v>
      </c>
      <c r="GD55" s="3">
        <f t="shared" si="61"/>
        <v>0.80208333333329773</v>
      </c>
      <c r="GE55" s="3">
        <f t="shared" si="61"/>
        <v>0.80555555555551972</v>
      </c>
      <c r="GF55" s="3">
        <f t="shared" si="61"/>
        <v>0.80902777777774171</v>
      </c>
      <c r="GG55" s="3">
        <f t="shared" si="61"/>
        <v>0.8124999999999637</v>
      </c>
      <c r="GH55" s="3">
        <f t="shared" si="61"/>
        <v>0.81597222222218568</v>
      </c>
      <c r="GI55" s="3">
        <f t="shared" si="61"/>
        <v>0.81944444444440767</v>
      </c>
      <c r="GJ55" s="3">
        <f t="shared" si="61"/>
        <v>0.82291666666662977</v>
      </c>
      <c r="GK55" s="3">
        <f t="shared" si="61"/>
        <v>0.82638888888885176</v>
      </c>
      <c r="GL55" s="3">
        <f t="shared" si="61"/>
        <v>0.82986111111107375</v>
      </c>
      <c r="GM55" s="3">
        <f t="shared" si="61"/>
        <v>0.83333333333329573</v>
      </c>
      <c r="GN55" s="3">
        <f t="shared" si="61"/>
        <v>0.83680555555551772</v>
      </c>
      <c r="GO55" s="3">
        <f t="shared" si="61"/>
        <v>0.84027777777773971</v>
      </c>
      <c r="GP55" s="3">
        <f t="shared" si="61"/>
        <v>0.8437499999999617</v>
      </c>
      <c r="GQ55" s="3">
        <f t="shared" si="61"/>
        <v>0.84722222222218369</v>
      </c>
      <c r="GR55" s="3">
        <f t="shared" si="61"/>
        <v>0.85069444444440567</v>
      </c>
      <c r="GS55" s="3">
        <f t="shared" si="61"/>
        <v>0.85624999999999996</v>
      </c>
      <c r="GT55" s="2"/>
      <c r="GU55" s="3">
        <f t="shared" si="35"/>
        <v>0.86319444444444449</v>
      </c>
      <c r="GV55" s="2"/>
      <c r="GW55" s="3">
        <f t="shared" si="36"/>
        <v>0.87013888888888868</v>
      </c>
      <c r="GX55" s="3">
        <f t="shared" si="37"/>
        <v>0.87708333333333277</v>
      </c>
      <c r="GY55" s="3"/>
      <c r="GZ55" s="3">
        <f t="shared" si="62"/>
        <v>0.88402777777777675</v>
      </c>
      <c r="HA55" s="3"/>
      <c r="HB55" s="3">
        <f t="shared" si="62"/>
        <v>0.89097222222222072</v>
      </c>
      <c r="HC55" s="3">
        <f t="shared" si="62"/>
        <v>0.8979166666666647</v>
      </c>
      <c r="HD55" s="3">
        <f t="shared" si="62"/>
        <v>0.90486111111110867</v>
      </c>
      <c r="HE55" s="3">
        <f t="shared" si="62"/>
        <v>0.91180555555555276</v>
      </c>
      <c r="HF55" s="3">
        <f t="shared" si="62"/>
        <v>0.91874999999999774</v>
      </c>
      <c r="HG55" s="3">
        <f t="shared" si="62"/>
        <v>0.92569444444444171</v>
      </c>
      <c r="HH55" s="3">
        <f t="shared" si="62"/>
        <v>0.93263888888888569</v>
      </c>
      <c r="HI55" s="3">
        <f t="shared" si="62"/>
        <v>0.93958333333332977</v>
      </c>
      <c r="HJ55" s="3">
        <f t="shared" si="62"/>
        <v>0.94756944444444446</v>
      </c>
      <c r="HK55" s="3">
        <f t="shared" si="62"/>
        <v>0.95798611111111109</v>
      </c>
      <c r="HL55" s="3">
        <f t="shared" si="62"/>
        <v>0.96840277777777772</v>
      </c>
      <c r="HM55" s="3"/>
      <c r="HN55" s="3">
        <f t="shared" si="65"/>
        <v>0.97881944444444469</v>
      </c>
      <c r="HO55" s="3">
        <f t="shared" si="65"/>
        <v>0.98923611111111076</v>
      </c>
      <c r="HP55" s="3">
        <f t="shared" si="65"/>
        <v>0.99965277777777772</v>
      </c>
      <c r="HQ55" s="3">
        <f t="shared" si="65"/>
        <v>1.0100694444444447</v>
      </c>
      <c r="HR55" s="3">
        <f t="shared" si="65"/>
        <v>1.0204861111111065</v>
      </c>
      <c r="HS55" s="3">
        <f t="shared" si="65"/>
        <v>1.0309027777777766</v>
      </c>
      <c r="HT55" s="3">
        <f t="shared" si="65"/>
        <v>1.0413194444444467</v>
      </c>
      <c r="HU55" s="3"/>
      <c r="HV55" s="3"/>
      <c r="HW55" s="2"/>
      <c r="HX55" s="2"/>
      <c r="HY55" s="22"/>
    </row>
    <row r="56" spans="1:233" ht="17" thickBot="1" x14ac:dyDescent="0.25">
      <c r="A56" s="8" t="s">
        <v>1</v>
      </c>
      <c r="B56" s="9">
        <v>1.7187499999999998E-2</v>
      </c>
      <c r="C56" s="33">
        <f t="shared" si="56"/>
        <v>0.16649305555555555</v>
      </c>
      <c r="D56" s="19">
        <f t="shared" si="55"/>
        <v>0.16996527777777776</v>
      </c>
      <c r="E56" s="19">
        <f t="shared" si="55"/>
        <v>0.17343749999999997</v>
      </c>
      <c r="F56" s="19">
        <f t="shared" si="55"/>
        <v>0.17690972222222223</v>
      </c>
      <c r="G56" s="19">
        <f t="shared" si="53"/>
        <v>0.18107638888888899</v>
      </c>
      <c r="H56" s="19">
        <f t="shared" si="39"/>
        <v>0.18454861111111098</v>
      </c>
      <c r="I56" s="19">
        <f t="shared" si="53"/>
        <v>0.188020833333333</v>
      </c>
      <c r="J56" s="19">
        <f t="shared" si="39"/>
        <v>0.19149305555555557</v>
      </c>
      <c r="K56" s="19">
        <f t="shared" si="30"/>
        <v>0.19496527777777778</v>
      </c>
      <c r="L56" s="19">
        <f t="shared" si="39"/>
        <v>0.19843749999999999</v>
      </c>
      <c r="M56" s="19">
        <f t="shared" si="30"/>
        <v>0.201909722222222</v>
      </c>
      <c r="N56" s="19">
        <f t="shared" si="30"/>
        <v>0.20538194444444399</v>
      </c>
      <c r="O56" s="19">
        <f t="shared" si="39"/>
        <v>0.20885416666666601</v>
      </c>
      <c r="P56" s="19">
        <f t="shared" si="30"/>
        <v>0.212326388888888</v>
      </c>
      <c r="Q56" s="19">
        <f t="shared" si="39"/>
        <v>0.21579861111110998</v>
      </c>
      <c r="R56" s="19">
        <f t="shared" si="30"/>
        <v>0.219270833333332</v>
      </c>
      <c r="S56" s="19">
        <f t="shared" si="39"/>
        <v>0.22274305555555399</v>
      </c>
      <c r="T56" s="19">
        <f t="shared" si="30"/>
        <v>0.226215277777776</v>
      </c>
      <c r="U56" s="19">
        <f t="shared" si="39"/>
        <v>0.22968749999999799</v>
      </c>
      <c r="V56" s="19">
        <f t="shared" si="30"/>
        <v>0.23315972222222001</v>
      </c>
      <c r="W56" s="19">
        <f t="shared" si="39"/>
        <v>0.23663194444444199</v>
      </c>
      <c r="X56" s="19">
        <f t="shared" si="30"/>
        <v>0.24010416666666398</v>
      </c>
      <c r="Y56" s="19">
        <f t="shared" si="39"/>
        <v>0.243576388888886</v>
      </c>
      <c r="Z56" s="19">
        <f t="shared" si="30"/>
        <v>0.24704861111110799</v>
      </c>
      <c r="AA56" s="19">
        <f t="shared" si="64"/>
        <v>0.25052083333333003</v>
      </c>
      <c r="AB56" s="19">
        <f t="shared" si="64"/>
        <v>0.25399305555555202</v>
      </c>
      <c r="AC56" s="19">
        <f t="shared" si="64"/>
        <v>0.257465277777774</v>
      </c>
      <c r="AD56" s="19">
        <f t="shared" si="64"/>
        <v>0.26093749999999599</v>
      </c>
      <c r="AE56" s="19">
        <f t="shared" si="64"/>
        <v>0.26440972222221804</v>
      </c>
      <c r="AF56" s="19">
        <f t="shared" si="64"/>
        <v>0.26788194444444002</v>
      </c>
      <c r="AG56" s="19">
        <f t="shared" si="64"/>
        <v>0.27135416666666201</v>
      </c>
      <c r="AH56" s="19">
        <f t="shared" si="64"/>
        <v>0.274826388888884</v>
      </c>
      <c r="AI56" s="19">
        <f t="shared" si="64"/>
        <v>0.27829861111110604</v>
      </c>
      <c r="AJ56" s="19">
        <f t="shared" si="64"/>
        <v>0.28177083333332803</v>
      </c>
      <c r="AK56" s="19">
        <f t="shared" si="64"/>
        <v>0.28524305555555002</v>
      </c>
      <c r="AL56" s="19">
        <f t="shared" si="64"/>
        <v>0.28871527777777201</v>
      </c>
      <c r="AM56" s="19">
        <f t="shared" si="64"/>
        <v>0.29218749999999405</v>
      </c>
      <c r="AN56" s="19">
        <f t="shared" si="64"/>
        <v>0.29565972222221604</v>
      </c>
      <c r="AO56" s="19">
        <f t="shared" si="64"/>
        <v>0.29913194444443802</v>
      </c>
      <c r="AP56" s="19">
        <f t="shared" si="64"/>
        <v>0.30260416666666001</v>
      </c>
      <c r="AQ56" s="19">
        <f t="shared" si="64"/>
        <v>0.306076388888882</v>
      </c>
      <c r="AR56" s="19">
        <f t="shared" si="64"/>
        <v>0.30954861111110404</v>
      </c>
      <c r="AS56" s="19">
        <f t="shared" si="64"/>
        <v>0.31302083333332703</v>
      </c>
      <c r="AT56" s="19">
        <f t="shared" si="64"/>
        <v>0.31649305555554902</v>
      </c>
      <c r="AU56" s="19">
        <f t="shared" si="64"/>
        <v>0.31996527777777101</v>
      </c>
      <c r="AV56" s="19">
        <f t="shared" si="64"/>
        <v>0.32343749999999299</v>
      </c>
      <c r="AW56" s="19">
        <f t="shared" si="64"/>
        <v>0.32690972222221504</v>
      </c>
      <c r="AX56" s="19">
        <f t="shared" si="64"/>
        <v>0.33038194444443703</v>
      </c>
      <c r="AY56" s="19">
        <f t="shared" si="64"/>
        <v>0.33385416666665901</v>
      </c>
      <c r="AZ56" s="19">
        <f t="shared" si="64"/>
        <v>0.337326388888881</v>
      </c>
      <c r="BA56" s="19">
        <f t="shared" si="64"/>
        <v>0.34079861111110304</v>
      </c>
      <c r="BB56" s="19">
        <f t="shared" si="64"/>
        <v>0.34427083333332503</v>
      </c>
      <c r="BC56" s="19">
        <f t="shared" si="64"/>
        <v>0.34774305555554702</v>
      </c>
      <c r="BD56" s="19">
        <f t="shared" si="64"/>
        <v>0.35121527777776901</v>
      </c>
      <c r="BE56" s="19">
        <f t="shared" si="64"/>
        <v>0.354687499999991</v>
      </c>
      <c r="BF56" s="19">
        <f t="shared" si="64"/>
        <v>0.35815972222221304</v>
      </c>
      <c r="BG56" s="19">
        <f t="shared" si="64"/>
        <v>0.36163194444443503</v>
      </c>
      <c r="BH56" s="19">
        <f t="shared" si="64"/>
        <v>0.36510416666665702</v>
      </c>
      <c r="BI56" s="19">
        <f t="shared" si="64"/>
        <v>0.368576388888879</v>
      </c>
      <c r="BJ56" s="19">
        <f t="shared" si="64"/>
        <v>0.37204861111110105</v>
      </c>
      <c r="BK56" s="19">
        <f t="shared" si="64"/>
        <v>0.37552083333332303</v>
      </c>
      <c r="BL56" s="19">
        <f t="shared" si="64"/>
        <v>0.37899305555554502</v>
      </c>
      <c r="BM56" s="19">
        <f t="shared" si="64"/>
        <v>0.38246527777776701</v>
      </c>
      <c r="BN56" s="19">
        <f t="shared" si="64"/>
        <v>0.385937499999989</v>
      </c>
      <c r="BO56" s="19">
        <f t="shared" si="64"/>
        <v>0.38940972222221104</v>
      </c>
      <c r="BP56" s="19">
        <f t="shared" si="64"/>
        <v>0.39288194444443303</v>
      </c>
      <c r="BQ56" s="19">
        <f t="shared" si="64"/>
        <v>0.39635416666665502</v>
      </c>
      <c r="BR56" s="19">
        <f t="shared" si="64"/>
        <v>0.399826388888877</v>
      </c>
      <c r="BS56" s="19">
        <f t="shared" si="64"/>
        <v>0.40329861111109905</v>
      </c>
      <c r="BT56" s="19">
        <f t="shared" si="64"/>
        <v>0.40677083333332104</v>
      </c>
      <c r="BU56" s="19">
        <f t="shared" si="64"/>
        <v>0.41024305555554302</v>
      </c>
      <c r="BV56" s="19">
        <f t="shared" si="64"/>
        <v>0.41371527777776501</v>
      </c>
      <c r="BW56" s="19">
        <f t="shared" si="64"/>
        <v>0.417187499999987</v>
      </c>
      <c r="BX56" s="19">
        <f t="shared" si="64"/>
        <v>0.42065972222220904</v>
      </c>
      <c r="BY56" s="19">
        <f t="shared" si="64"/>
        <v>0.42413194444443103</v>
      </c>
      <c r="BZ56" s="19">
        <f t="shared" si="64"/>
        <v>0.42760416666665302</v>
      </c>
      <c r="CA56" s="19">
        <f t="shared" si="64"/>
        <v>0.43107638888887501</v>
      </c>
      <c r="CB56" s="19">
        <f t="shared" si="64"/>
        <v>0.43454861111109705</v>
      </c>
      <c r="CC56" s="19">
        <f t="shared" si="64"/>
        <v>0.43802083333331904</v>
      </c>
      <c r="CD56" s="19">
        <f t="shared" si="64"/>
        <v>0.44149305555554103</v>
      </c>
      <c r="CE56" s="19">
        <f t="shared" si="64"/>
        <v>0.44496527777776301</v>
      </c>
      <c r="CF56" s="19">
        <f t="shared" si="64"/>
        <v>0.448437499999985</v>
      </c>
      <c r="CG56" s="19">
        <f t="shared" si="64"/>
        <v>0.45190972222220704</v>
      </c>
      <c r="CH56" s="19">
        <f t="shared" si="64"/>
        <v>0.45538194444442903</v>
      </c>
      <c r="CI56" s="19">
        <f t="shared" si="64"/>
        <v>0.45885416666665102</v>
      </c>
      <c r="CJ56" s="19">
        <f t="shared" si="64"/>
        <v>0.46232638888887301</v>
      </c>
      <c r="CK56" s="19">
        <f t="shared" si="64"/>
        <v>0.465798611111095</v>
      </c>
      <c r="CL56" s="19">
        <f t="shared" si="64"/>
        <v>0.46927083333331704</v>
      </c>
      <c r="CM56" s="19">
        <f t="shared" si="59"/>
        <v>0.47274305555553903</v>
      </c>
      <c r="CN56" s="19">
        <f t="shared" si="63"/>
        <v>0.47621527777776101</v>
      </c>
      <c r="CO56" s="19">
        <f t="shared" si="59"/>
        <v>0.479687499999983</v>
      </c>
      <c r="CP56" s="19">
        <f t="shared" si="63"/>
        <v>0.48315972222220505</v>
      </c>
      <c r="CQ56" s="19">
        <f t="shared" si="59"/>
        <v>0.48663194444442703</v>
      </c>
      <c r="CR56" s="19">
        <f t="shared" si="63"/>
        <v>0.49010416666664902</v>
      </c>
      <c r="CS56" s="19">
        <f t="shared" si="59"/>
        <v>0.49357638888887101</v>
      </c>
      <c r="CT56" s="19">
        <f t="shared" si="63"/>
        <v>0.497048611111093</v>
      </c>
      <c r="CU56" s="19">
        <f t="shared" si="59"/>
        <v>0.50052083333331499</v>
      </c>
      <c r="CV56" s="19">
        <f t="shared" si="63"/>
        <v>0.50399305555553697</v>
      </c>
      <c r="CW56" s="19">
        <f t="shared" si="59"/>
        <v>0.50746527777775896</v>
      </c>
      <c r="CX56" s="19">
        <f t="shared" si="63"/>
        <v>0.51093749999998095</v>
      </c>
      <c r="CY56" s="19">
        <f t="shared" si="59"/>
        <v>0.51440972222220305</v>
      </c>
      <c r="CZ56" s="19">
        <f t="shared" si="63"/>
        <v>0.51788194444442504</v>
      </c>
      <c r="DA56" s="19">
        <f t="shared" si="59"/>
        <v>0.52135416666664702</v>
      </c>
      <c r="DB56" s="19">
        <f t="shared" si="63"/>
        <v>0.52482638888886901</v>
      </c>
      <c r="DC56" s="19">
        <f t="shared" si="59"/>
        <v>0.528298611111092</v>
      </c>
      <c r="DD56" s="19">
        <f t="shared" si="63"/>
        <v>0.53177083333331299</v>
      </c>
      <c r="DE56" s="19">
        <f t="shared" si="59"/>
        <v>0.53524305555553497</v>
      </c>
      <c r="DF56" s="19">
        <f t="shared" si="63"/>
        <v>0.53871527777775807</v>
      </c>
      <c r="DG56" s="19">
        <f t="shared" si="59"/>
        <v>0.54218749999998006</v>
      </c>
      <c r="DH56" s="19">
        <f t="shared" si="63"/>
        <v>0.54565972222220205</v>
      </c>
      <c r="DI56" s="19">
        <f t="shared" si="59"/>
        <v>0.54913194444442404</v>
      </c>
      <c r="DJ56" s="19">
        <f t="shared" si="63"/>
        <v>0.55260416666664602</v>
      </c>
      <c r="DK56" s="19">
        <f t="shared" si="59"/>
        <v>0.55607638888886801</v>
      </c>
      <c r="DL56" s="19">
        <f t="shared" si="63"/>
        <v>0.55954861111109</v>
      </c>
      <c r="DM56" s="19">
        <f t="shared" si="59"/>
        <v>0.56302083333331199</v>
      </c>
      <c r="DN56" s="19">
        <f t="shared" si="63"/>
        <v>0.56649305555553398</v>
      </c>
      <c r="DO56" s="19">
        <f t="shared" si="59"/>
        <v>0.56996527777775607</v>
      </c>
      <c r="DP56" s="19">
        <f t="shared" si="63"/>
        <v>0.57343749999997806</v>
      </c>
      <c r="DQ56" s="19">
        <f t="shared" si="59"/>
        <v>0.57690972222220005</v>
      </c>
      <c r="DR56" s="19">
        <f t="shared" si="63"/>
        <v>0.58038194444442204</v>
      </c>
      <c r="DS56" s="19">
        <f t="shared" si="59"/>
        <v>0.58385416666664403</v>
      </c>
      <c r="DT56" s="19">
        <f t="shared" si="63"/>
        <v>0.58732638888886601</v>
      </c>
      <c r="DU56" s="19">
        <f t="shared" si="59"/>
        <v>0.590798611111088</v>
      </c>
      <c r="DV56" s="19">
        <f t="shared" si="63"/>
        <v>0.59427083333330999</v>
      </c>
      <c r="DW56" s="19">
        <f t="shared" si="59"/>
        <v>0.59774305555553198</v>
      </c>
      <c r="DX56" s="19">
        <f t="shared" si="63"/>
        <v>0.60121527777775408</v>
      </c>
      <c r="DY56" s="19">
        <f t="shared" si="59"/>
        <v>0.60468749999997606</v>
      </c>
      <c r="DZ56" s="19">
        <f t="shared" si="63"/>
        <v>0.60815972222219805</v>
      </c>
      <c r="EA56" s="19">
        <f t="shared" si="59"/>
        <v>0.61163194444442004</v>
      </c>
      <c r="EB56" s="19">
        <f t="shared" si="63"/>
        <v>0.61510416666664203</v>
      </c>
      <c r="EC56" s="19">
        <f t="shared" si="59"/>
        <v>0.61857638888886401</v>
      </c>
      <c r="ED56" s="19">
        <f t="shared" si="63"/>
        <v>0.622048611111086</v>
      </c>
      <c r="EE56" s="19">
        <f t="shared" si="59"/>
        <v>0.62552083333330799</v>
      </c>
      <c r="EF56" s="19">
        <f t="shared" si="63"/>
        <v>0.62899305555552998</v>
      </c>
      <c r="EG56" s="19">
        <f t="shared" si="59"/>
        <v>0.63246527777775208</v>
      </c>
      <c r="EH56" s="19">
        <f t="shared" si="63"/>
        <v>0.63593749999997407</v>
      </c>
      <c r="EI56" s="19">
        <f t="shared" si="59"/>
        <v>0.63940972222219605</v>
      </c>
      <c r="EJ56" s="19">
        <f t="shared" si="63"/>
        <v>0.64288194444441804</v>
      </c>
      <c r="EK56" s="19">
        <f t="shared" si="59"/>
        <v>0.64635416666664003</v>
      </c>
      <c r="EL56" s="19">
        <f t="shared" si="63"/>
        <v>0.64982638888886202</v>
      </c>
      <c r="EM56" s="19">
        <f t="shared" si="59"/>
        <v>0.653298611111084</v>
      </c>
      <c r="EN56" s="19">
        <f t="shared" si="63"/>
        <v>0.65677083333330599</v>
      </c>
      <c r="EO56" s="19">
        <f t="shared" si="59"/>
        <v>0.66024305555552798</v>
      </c>
      <c r="EP56" s="19">
        <f t="shared" si="63"/>
        <v>0.66371527777774997</v>
      </c>
      <c r="EQ56" s="19">
        <f t="shared" si="59"/>
        <v>0.66718749999997207</v>
      </c>
      <c r="ER56" s="19">
        <f t="shared" si="63"/>
        <v>0.67065972222219405</v>
      </c>
      <c r="ES56" s="19">
        <f t="shared" si="59"/>
        <v>0.67413194444441604</v>
      </c>
      <c r="ET56" s="19">
        <f t="shared" si="63"/>
        <v>0.67760416666663803</v>
      </c>
      <c r="EU56" s="19">
        <f t="shared" si="59"/>
        <v>0.68107638888886002</v>
      </c>
      <c r="EV56" s="19">
        <f t="shared" si="63"/>
        <v>0.68454861111108201</v>
      </c>
      <c r="EW56" s="19">
        <f t="shared" si="59"/>
        <v>0.68802083333330399</v>
      </c>
      <c r="EX56" s="19">
        <f t="shared" si="59"/>
        <v>0.69149305555552598</v>
      </c>
      <c r="EY56" s="19">
        <f t="shared" si="61"/>
        <v>0.69496527777774797</v>
      </c>
      <c r="EZ56" s="19">
        <f t="shared" si="61"/>
        <v>0.69843749999997007</v>
      </c>
      <c r="FA56" s="19">
        <f t="shared" si="61"/>
        <v>0.70190972222219206</v>
      </c>
      <c r="FB56" s="19">
        <f t="shared" si="61"/>
        <v>0.70538194444441404</v>
      </c>
      <c r="FC56" s="19">
        <f t="shared" si="61"/>
        <v>0.70885416666663603</v>
      </c>
      <c r="FD56" s="19">
        <f t="shared" si="61"/>
        <v>0.71232638888885802</v>
      </c>
      <c r="FE56" s="19">
        <f t="shared" si="61"/>
        <v>0.71579861111108001</v>
      </c>
      <c r="FF56" s="19">
        <f t="shared" si="61"/>
        <v>0.719270833333302</v>
      </c>
      <c r="FG56" s="19">
        <f t="shared" si="61"/>
        <v>0.72274305555552398</v>
      </c>
      <c r="FH56" s="19">
        <f t="shared" si="61"/>
        <v>0.72621527777774597</v>
      </c>
      <c r="FI56" s="19">
        <f t="shared" si="61"/>
        <v>0.72968749999996807</v>
      </c>
      <c r="FJ56" s="19">
        <f t="shared" si="61"/>
        <v>0.73315972222219006</v>
      </c>
      <c r="FK56" s="19">
        <f t="shared" si="61"/>
        <v>0.73663194444441205</v>
      </c>
      <c r="FL56" s="19">
        <f t="shared" si="61"/>
        <v>0.74010416666663403</v>
      </c>
      <c r="FM56" s="19">
        <f t="shared" si="61"/>
        <v>0.74357638888885602</v>
      </c>
      <c r="FN56" s="19">
        <f t="shared" si="61"/>
        <v>0.74704861111107901</v>
      </c>
      <c r="FO56" s="19">
        <f t="shared" si="61"/>
        <v>0.750520833333301</v>
      </c>
      <c r="FP56" s="19">
        <f t="shared" si="61"/>
        <v>0.75399305555552198</v>
      </c>
      <c r="FQ56" s="19">
        <f t="shared" si="61"/>
        <v>0.75746527777774397</v>
      </c>
      <c r="FR56" s="19">
        <f t="shared" si="61"/>
        <v>0.76093749999996607</v>
      </c>
      <c r="FS56" s="19">
        <f t="shared" si="61"/>
        <v>0.76440972222218906</v>
      </c>
      <c r="FT56" s="19">
        <f t="shared" si="61"/>
        <v>0.76788194444441105</v>
      </c>
      <c r="FU56" s="19">
        <f t="shared" si="61"/>
        <v>0.77135416666663303</v>
      </c>
      <c r="FV56" s="19">
        <f t="shared" si="61"/>
        <v>0.77482638888885502</v>
      </c>
      <c r="FW56" s="19">
        <f t="shared" si="61"/>
        <v>0.77829861111107701</v>
      </c>
      <c r="FX56" s="19">
        <f t="shared" si="61"/>
        <v>0.781770833333299</v>
      </c>
      <c r="FY56" s="19">
        <f t="shared" si="61"/>
        <v>0.78524305555552099</v>
      </c>
      <c r="FZ56" s="19">
        <f t="shared" si="61"/>
        <v>0.78871527777774297</v>
      </c>
      <c r="GA56" s="19">
        <f t="shared" si="61"/>
        <v>0.79218749999996507</v>
      </c>
      <c r="GB56" s="19">
        <f t="shared" si="61"/>
        <v>0.79565972222218706</v>
      </c>
      <c r="GC56" s="19">
        <f t="shared" si="61"/>
        <v>0.79913194444440905</v>
      </c>
      <c r="GD56" s="19">
        <f t="shared" si="61"/>
        <v>0.80260416666663104</v>
      </c>
      <c r="GE56" s="19">
        <f t="shared" si="61"/>
        <v>0.80607638888885302</v>
      </c>
      <c r="GF56" s="19">
        <f t="shared" si="61"/>
        <v>0.80954861111107501</v>
      </c>
      <c r="GG56" s="19">
        <f t="shared" si="61"/>
        <v>0.813020833333297</v>
      </c>
      <c r="GH56" s="19">
        <f t="shared" si="61"/>
        <v>0.81649305555551899</v>
      </c>
      <c r="GI56" s="19">
        <f t="shared" si="61"/>
        <v>0.81996527777774098</v>
      </c>
      <c r="GJ56" s="19">
        <f t="shared" si="61"/>
        <v>0.82343749999996307</v>
      </c>
      <c r="GK56" s="19">
        <f t="shared" si="61"/>
        <v>0.82690972222218506</v>
      </c>
      <c r="GL56" s="19">
        <f t="shared" si="61"/>
        <v>0.83038194444440705</v>
      </c>
      <c r="GM56" s="19">
        <f t="shared" si="61"/>
        <v>0.83385416666662904</v>
      </c>
      <c r="GN56" s="19">
        <f t="shared" si="61"/>
        <v>0.83732638888885103</v>
      </c>
      <c r="GO56" s="19">
        <f t="shared" si="61"/>
        <v>0.84079861111107301</v>
      </c>
      <c r="GP56" s="19">
        <f t="shared" si="61"/>
        <v>0.844270833333295</v>
      </c>
      <c r="GQ56" s="19">
        <f t="shared" si="61"/>
        <v>0.84774305555551699</v>
      </c>
      <c r="GR56" s="19">
        <f t="shared" si="61"/>
        <v>0.85121527777773898</v>
      </c>
      <c r="GS56" s="19">
        <f t="shared" si="61"/>
        <v>0.85677083333333326</v>
      </c>
      <c r="GT56" s="23"/>
      <c r="GU56" s="19">
        <f t="shared" si="35"/>
        <v>0.86371527777777779</v>
      </c>
      <c r="GV56" s="23"/>
      <c r="GW56" s="19">
        <f t="shared" si="36"/>
        <v>0.87065972222222199</v>
      </c>
      <c r="GX56" s="19">
        <f t="shared" si="37"/>
        <v>0.87760416666666607</v>
      </c>
      <c r="GY56" s="19"/>
      <c r="GZ56" s="19">
        <f t="shared" si="62"/>
        <v>0.88454861111111005</v>
      </c>
      <c r="HA56" s="19"/>
      <c r="HB56" s="19">
        <f t="shared" si="62"/>
        <v>0.89149305555555403</v>
      </c>
      <c r="HC56" s="19">
        <f t="shared" si="62"/>
        <v>0.898437499999998</v>
      </c>
      <c r="HD56" s="19">
        <f t="shared" si="62"/>
        <v>0.90538194444444198</v>
      </c>
      <c r="HE56" s="19">
        <f t="shared" si="62"/>
        <v>0.91232638888888606</v>
      </c>
      <c r="HF56" s="19">
        <f t="shared" si="62"/>
        <v>0.91927083333333104</v>
      </c>
      <c r="HG56" s="19">
        <f t="shared" si="62"/>
        <v>0.92621527777777501</v>
      </c>
      <c r="HH56" s="19">
        <f t="shared" si="62"/>
        <v>0.93315972222221899</v>
      </c>
      <c r="HI56" s="19">
        <f t="shared" si="62"/>
        <v>0.94010416666666308</v>
      </c>
      <c r="HJ56" s="19">
        <f t="shared" si="62"/>
        <v>0.94809027777777777</v>
      </c>
      <c r="HK56" s="19">
        <f t="shared" si="62"/>
        <v>0.9585069444444444</v>
      </c>
      <c r="HL56" s="19">
        <f t="shared" si="62"/>
        <v>0.96892361111111103</v>
      </c>
      <c r="HM56" s="19"/>
      <c r="HN56" s="19">
        <f t="shared" si="65"/>
        <v>0.97934027777777799</v>
      </c>
      <c r="HO56" s="19">
        <f t="shared" si="65"/>
        <v>0.98975694444444406</v>
      </c>
      <c r="HP56" s="19">
        <f t="shared" si="65"/>
        <v>1.000173611111111</v>
      </c>
      <c r="HQ56" s="19">
        <f t="shared" si="65"/>
        <v>1.010590277777778</v>
      </c>
      <c r="HR56" s="19">
        <f t="shared" si="65"/>
        <v>1.0210069444444398</v>
      </c>
      <c r="HS56" s="19">
        <f t="shared" si="65"/>
        <v>1.0314236111111099</v>
      </c>
      <c r="HT56" s="19">
        <f t="shared" si="65"/>
        <v>1.04184027777778</v>
      </c>
      <c r="HU56" s="19"/>
      <c r="HV56" s="19"/>
      <c r="HW56" s="23"/>
      <c r="HX56" s="23"/>
      <c r="HY56" s="24"/>
    </row>
  </sheetData>
  <sortState xmlns:xlrd2="http://schemas.microsoft.com/office/spreadsheetml/2017/richdata2" ref="A29:B56">
    <sortCondition descending="1" ref="B29:B56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A5B5-FA86-854F-9CF8-5D0FA60D8C25}">
  <dimension ref="A1:EA56"/>
  <sheetViews>
    <sheetView workbookViewId="0"/>
  </sheetViews>
  <sheetFormatPr baseColWidth="10" defaultRowHeight="16" x14ac:dyDescent="0.2"/>
  <cols>
    <col min="1" max="1" width="38" bestFit="1" customWidth="1"/>
    <col min="2" max="131" width="8.1640625" bestFit="1" customWidth="1"/>
  </cols>
  <sheetData>
    <row r="1" spans="1:131" ht="17" thickBot="1" x14ac:dyDescent="0.25">
      <c r="A1" s="12">
        <v>5</v>
      </c>
      <c r="B1" s="13" t="s">
        <v>29</v>
      </c>
      <c r="C1" s="36">
        <v>1</v>
      </c>
      <c r="D1" s="27">
        <v>2</v>
      </c>
      <c r="E1" s="27">
        <v>3</v>
      </c>
      <c r="F1" s="27">
        <v>4</v>
      </c>
      <c r="G1" s="27">
        <v>5</v>
      </c>
      <c r="H1" s="27">
        <v>6</v>
      </c>
      <c r="I1" s="20">
        <v>1</v>
      </c>
      <c r="J1" s="20">
        <v>2</v>
      </c>
      <c r="K1" s="20">
        <v>3</v>
      </c>
      <c r="L1" s="20">
        <v>4</v>
      </c>
      <c r="M1" s="20">
        <v>5</v>
      </c>
      <c r="N1" s="20">
        <v>6</v>
      </c>
      <c r="O1" s="20">
        <v>1</v>
      </c>
      <c r="P1" s="20">
        <v>2</v>
      </c>
      <c r="Q1" s="20">
        <v>3</v>
      </c>
      <c r="R1" s="20">
        <v>4</v>
      </c>
      <c r="S1" s="20">
        <v>5</v>
      </c>
      <c r="T1" s="20">
        <v>6</v>
      </c>
      <c r="U1" s="20">
        <v>1</v>
      </c>
      <c r="V1" s="20">
        <v>2</v>
      </c>
      <c r="W1" s="20">
        <v>3</v>
      </c>
      <c r="X1" s="20">
        <v>4</v>
      </c>
      <c r="Y1" s="20">
        <v>5</v>
      </c>
      <c r="Z1" s="20">
        <v>6</v>
      </c>
      <c r="AA1" s="20">
        <v>1</v>
      </c>
      <c r="AB1" s="20">
        <v>2</v>
      </c>
      <c r="AC1" s="20">
        <v>3</v>
      </c>
      <c r="AD1" s="20">
        <v>4</v>
      </c>
      <c r="AE1" s="20">
        <v>5</v>
      </c>
      <c r="AF1" s="20">
        <v>6</v>
      </c>
      <c r="AG1" s="20">
        <v>1</v>
      </c>
      <c r="AH1" s="20">
        <v>2</v>
      </c>
      <c r="AI1" s="20">
        <v>3</v>
      </c>
      <c r="AJ1" s="20">
        <v>4</v>
      </c>
      <c r="AK1" s="20">
        <v>5</v>
      </c>
      <c r="AL1" s="20">
        <v>6</v>
      </c>
      <c r="AM1" s="20">
        <v>1</v>
      </c>
      <c r="AN1" s="20">
        <v>2</v>
      </c>
      <c r="AO1" s="20">
        <v>3</v>
      </c>
      <c r="AP1" s="20">
        <v>4</v>
      </c>
      <c r="AQ1" s="20">
        <v>5</v>
      </c>
      <c r="AR1" s="20">
        <v>6</v>
      </c>
      <c r="AS1" s="20">
        <v>1</v>
      </c>
      <c r="AT1" s="20">
        <v>2</v>
      </c>
      <c r="AU1" s="20">
        <v>3</v>
      </c>
      <c r="AV1" s="20">
        <v>4</v>
      </c>
      <c r="AW1" s="20">
        <v>5</v>
      </c>
      <c r="AX1" s="20">
        <v>6</v>
      </c>
      <c r="AY1" s="20">
        <v>1</v>
      </c>
      <c r="AZ1" s="20">
        <v>2</v>
      </c>
      <c r="BA1" s="20">
        <v>3</v>
      </c>
      <c r="BB1" s="20">
        <v>4</v>
      </c>
      <c r="BC1" s="20">
        <v>5</v>
      </c>
      <c r="BD1" s="20">
        <v>6</v>
      </c>
      <c r="BE1" s="20">
        <v>1</v>
      </c>
      <c r="BF1" s="20">
        <v>2</v>
      </c>
      <c r="BG1" s="20">
        <v>3</v>
      </c>
      <c r="BH1" s="20">
        <v>4</v>
      </c>
      <c r="BI1" s="20">
        <v>5</v>
      </c>
      <c r="BJ1" s="20">
        <v>6</v>
      </c>
      <c r="BK1" s="20">
        <v>1</v>
      </c>
      <c r="BL1" s="20">
        <v>2</v>
      </c>
      <c r="BM1" s="20">
        <v>3</v>
      </c>
      <c r="BN1" s="20">
        <v>4</v>
      </c>
      <c r="BO1" s="20">
        <v>5</v>
      </c>
      <c r="BP1" s="20">
        <v>6</v>
      </c>
      <c r="BQ1" s="20">
        <v>1</v>
      </c>
      <c r="BR1" s="20">
        <v>2</v>
      </c>
      <c r="BS1" s="20">
        <v>3</v>
      </c>
      <c r="BT1" s="20">
        <v>4</v>
      </c>
      <c r="BU1" s="20">
        <v>5</v>
      </c>
      <c r="BV1" s="20">
        <v>6</v>
      </c>
      <c r="BW1" s="20">
        <v>1</v>
      </c>
      <c r="BX1" s="20">
        <v>2</v>
      </c>
      <c r="BY1" s="20">
        <v>3</v>
      </c>
      <c r="BZ1" s="20">
        <v>4</v>
      </c>
      <c r="CA1" s="20">
        <v>5</v>
      </c>
      <c r="CB1" s="20">
        <v>6</v>
      </c>
      <c r="CC1" s="20">
        <v>1</v>
      </c>
      <c r="CD1" s="20">
        <v>2</v>
      </c>
      <c r="CE1" s="20">
        <v>3</v>
      </c>
      <c r="CF1" s="20">
        <v>4</v>
      </c>
      <c r="CG1" s="20">
        <v>5</v>
      </c>
      <c r="CH1" s="20">
        <v>6</v>
      </c>
      <c r="CI1" s="20">
        <v>1</v>
      </c>
      <c r="CJ1" s="20">
        <v>2</v>
      </c>
      <c r="CK1" s="20">
        <v>3</v>
      </c>
      <c r="CL1" s="20">
        <v>4</v>
      </c>
      <c r="CM1" s="20">
        <v>5</v>
      </c>
      <c r="CN1" s="20">
        <v>6</v>
      </c>
      <c r="CO1" s="20">
        <v>1</v>
      </c>
      <c r="CP1" s="20">
        <v>2</v>
      </c>
      <c r="CQ1" s="20">
        <v>3</v>
      </c>
      <c r="CR1" s="20">
        <v>4</v>
      </c>
      <c r="CS1" s="20">
        <v>5</v>
      </c>
      <c r="CT1" s="20">
        <v>6</v>
      </c>
      <c r="CU1" s="20">
        <v>1</v>
      </c>
      <c r="CV1" s="20">
        <v>2</v>
      </c>
      <c r="CW1" s="20">
        <v>3</v>
      </c>
      <c r="CX1" s="20">
        <v>4</v>
      </c>
      <c r="CY1" s="20">
        <v>5</v>
      </c>
      <c r="CZ1" s="20">
        <v>6</v>
      </c>
      <c r="DA1" s="20">
        <v>1</v>
      </c>
      <c r="DB1" s="20">
        <v>2</v>
      </c>
      <c r="DC1" s="20">
        <v>3</v>
      </c>
      <c r="DD1" s="20">
        <v>4</v>
      </c>
      <c r="DE1" s="20">
        <v>5</v>
      </c>
      <c r="DF1" s="20">
        <v>6</v>
      </c>
      <c r="DG1" s="20">
        <v>1</v>
      </c>
      <c r="DH1" s="20">
        <v>2</v>
      </c>
      <c r="DI1" s="20">
        <v>3</v>
      </c>
      <c r="DJ1" s="20">
        <v>4</v>
      </c>
      <c r="DK1" s="20">
        <v>5</v>
      </c>
      <c r="DL1" s="20">
        <v>6</v>
      </c>
      <c r="DM1" s="20">
        <v>1</v>
      </c>
      <c r="DN1" s="20">
        <v>2</v>
      </c>
      <c r="DO1" s="27">
        <v>3</v>
      </c>
      <c r="DP1" s="20">
        <v>4</v>
      </c>
      <c r="DQ1" s="20">
        <v>5</v>
      </c>
      <c r="DR1" s="20">
        <v>6</v>
      </c>
      <c r="DS1" s="20">
        <v>1</v>
      </c>
      <c r="DT1" s="20">
        <v>2</v>
      </c>
      <c r="DU1" s="20">
        <v>4</v>
      </c>
      <c r="DV1" s="20">
        <v>5</v>
      </c>
      <c r="DW1" s="27">
        <v>6</v>
      </c>
      <c r="DX1" s="27">
        <v>1</v>
      </c>
      <c r="DY1" s="27">
        <v>2</v>
      </c>
      <c r="DZ1" s="27">
        <v>4</v>
      </c>
      <c r="EA1" s="28">
        <v>5</v>
      </c>
    </row>
    <row r="2" spans="1:131" x14ac:dyDescent="0.2">
      <c r="A2" s="10" t="s">
        <v>1</v>
      </c>
      <c r="B2" s="11">
        <v>0</v>
      </c>
      <c r="C2" s="21"/>
      <c r="D2" s="16"/>
      <c r="E2" s="16"/>
      <c r="F2" s="16"/>
      <c r="G2" s="16"/>
      <c r="H2" s="16"/>
      <c r="I2" s="16">
        <v>0.167013888888881</v>
      </c>
      <c r="J2" s="16">
        <v>0.173958333333326</v>
      </c>
      <c r="K2" s="16">
        <v>0.18090277777777</v>
      </c>
      <c r="L2" s="16">
        <v>0.187847222222215</v>
      </c>
      <c r="M2" s="16">
        <v>0.19479166666665801</v>
      </c>
      <c r="N2" s="16">
        <v>0.20173611111110401</v>
      </c>
      <c r="O2" s="16">
        <v>0.20868055555554799</v>
      </c>
      <c r="P2" s="16">
        <v>0.21562499999999299</v>
      </c>
      <c r="Q2" s="16">
        <v>0.22256944444443599</v>
      </c>
      <c r="R2" s="16">
        <v>0.229513888888882</v>
      </c>
      <c r="S2" s="16">
        <v>0.236458333333326</v>
      </c>
      <c r="T2" s="16">
        <v>0.243402777777771</v>
      </c>
      <c r="U2" s="16">
        <v>0.250347222222215</v>
      </c>
      <c r="V2" s="16">
        <v>0.25729166666665998</v>
      </c>
      <c r="W2" s="16">
        <v>0.26423611111110401</v>
      </c>
      <c r="X2" s="16">
        <v>0.27118055555554899</v>
      </c>
      <c r="Y2" s="16">
        <v>0.27812499999999402</v>
      </c>
      <c r="Z2" s="16">
        <v>0.28506944444443699</v>
      </c>
      <c r="AA2" s="16">
        <v>0.29201388888888302</v>
      </c>
      <c r="AB2" s="16">
        <v>0.298958333333327</v>
      </c>
      <c r="AC2" s="16">
        <v>0.30590277777777197</v>
      </c>
      <c r="AD2" s="16">
        <v>0.312847222222216</v>
      </c>
      <c r="AE2" s="16">
        <v>0.31979166666666098</v>
      </c>
      <c r="AF2" s="16">
        <v>0.32673611111110501</v>
      </c>
      <c r="AG2" s="16">
        <v>0.33368055555554998</v>
      </c>
      <c r="AH2" s="16">
        <v>0.34062499999999402</v>
      </c>
      <c r="AI2" s="16">
        <v>0.34756944444443899</v>
      </c>
      <c r="AJ2" s="16">
        <v>0.35451388888888302</v>
      </c>
      <c r="AK2" s="16">
        <v>0.361458333333328</v>
      </c>
      <c r="AL2" s="16">
        <v>0.36840277777777197</v>
      </c>
      <c r="AM2" s="16">
        <v>0.375347222222217</v>
      </c>
      <c r="AN2" s="16">
        <v>0.38229166666666098</v>
      </c>
      <c r="AO2" s="16">
        <v>0.38923611111110601</v>
      </c>
      <c r="AP2" s="16">
        <v>0.39618055555555098</v>
      </c>
      <c r="AQ2" s="16">
        <v>0.40312499999999502</v>
      </c>
      <c r="AR2" s="16">
        <v>0.41006944444443999</v>
      </c>
      <c r="AS2" s="16">
        <v>0.41701388888888402</v>
      </c>
      <c r="AT2" s="16">
        <v>0.423958333333329</v>
      </c>
      <c r="AU2" s="16">
        <v>0.43090277777777303</v>
      </c>
      <c r="AV2" s="16">
        <v>0.437847222222218</v>
      </c>
      <c r="AW2" s="16">
        <v>0.44479166666666198</v>
      </c>
      <c r="AX2" s="16">
        <v>0.45173611111110701</v>
      </c>
      <c r="AY2" s="16">
        <v>0.45868055555555098</v>
      </c>
      <c r="AZ2" s="16">
        <v>0.46562499999999601</v>
      </c>
      <c r="BA2" s="16">
        <v>0.47256944444443999</v>
      </c>
      <c r="BB2" s="16">
        <v>0.47951388888888502</v>
      </c>
      <c r="BC2" s="16">
        <v>0.486458333333329</v>
      </c>
      <c r="BD2" s="16">
        <v>0.49340277777777403</v>
      </c>
      <c r="BE2" s="16">
        <v>0.50034722222221895</v>
      </c>
      <c r="BF2" s="16">
        <v>0.50729166666666203</v>
      </c>
      <c r="BG2" s="16">
        <v>0.51423611111110801</v>
      </c>
      <c r="BH2" s="16">
        <v>0.52118055555555198</v>
      </c>
      <c r="BI2" s="16">
        <v>0.52812499999999696</v>
      </c>
      <c r="BJ2" s="16">
        <v>0.53506944444444104</v>
      </c>
      <c r="BK2" s="16">
        <v>0.54201388888888502</v>
      </c>
      <c r="BL2" s="16">
        <v>0.54895833333333</v>
      </c>
      <c r="BM2" s="16">
        <v>0.55590277777777497</v>
      </c>
      <c r="BN2" s="16">
        <v>0.56284722222221895</v>
      </c>
      <c r="BO2" s="16">
        <v>0.56979166666666403</v>
      </c>
      <c r="BP2" s="16">
        <v>0.57673611111110801</v>
      </c>
      <c r="BQ2" s="16">
        <v>0.58368055555555298</v>
      </c>
      <c r="BR2" s="16">
        <v>0.59062499999999696</v>
      </c>
      <c r="BS2" s="16">
        <v>0.59756944444444104</v>
      </c>
      <c r="BT2" s="16">
        <v>0.60451388888888602</v>
      </c>
      <c r="BU2" s="16">
        <v>0.61145833333333099</v>
      </c>
      <c r="BV2" s="16">
        <v>0.61840277777777597</v>
      </c>
      <c r="BW2" s="16">
        <v>0.62534722222221995</v>
      </c>
      <c r="BX2" s="16">
        <v>0.63229166666666403</v>
      </c>
      <c r="BY2" s="16">
        <v>0.63923611111110901</v>
      </c>
      <c r="BZ2" s="16">
        <v>0.64618055555555398</v>
      </c>
      <c r="CA2" s="16">
        <v>0.65312499999999796</v>
      </c>
      <c r="CB2" s="16">
        <v>0.66006944444444304</v>
      </c>
      <c r="CC2" s="16">
        <v>0.66701388888888702</v>
      </c>
      <c r="CD2" s="16">
        <v>0.67395833333333199</v>
      </c>
      <c r="CE2" s="16">
        <v>0.68090277777777597</v>
      </c>
      <c r="CF2" s="16">
        <v>0.68784722222222106</v>
      </c>
      <c r="CG2" s="16">
        <v>0.69479166666666403</v>
      </c>
      <c r="CH2" s="16">
        <v>0.70173611111111001</v>
      </c>
      <c r="CI2" s="16">
        <v>0.70868055555555398</v>
      </c>
      <c r="CJ2" s="16">
        <v>0.71562499999999896</v>
      </c>
      <c r="CK2" s="16">
        <v>0.72256944444444304</v>
      </c>
      <c r="CL2" s="16">
        <v>0.72951388888888802</v>
      </c>
      <c r="CM2" s="16">
        <v>0.73645833333333199</v>
      </c>
      <c r="CN2" s="16">
        <v>0.74340277777777697</v>
      </c>
      <c r="CO2" s="16">
        <v>0.75034722222222106</v>
      </c>
      <c r="CP2" s="16">
        <v>0.75729166666666603</v>
      </c>
      <c r="CQ2" s="16">
        <v>0.76423611111111001</v>
      </c>
      <c r="CR2" s="16">
        <v>0.77118055555555498</v>
      </c>
      <c r="CS2" s="16">
        <v>0.77812499999999896</v>
      </c>
      <c r="CT2" s="16">
        <v>0.78506944444444404</v>
      </c>
      <c r="CU2" s="16">
        <v>0.79201388888888802</v>
      </c>
      <c r="CV2" s="16">
        <v>0.79895833333333299</v>
      </c>
      <c r="CW2" s="16">
        <v>0.80590277777777697</v>
      </c>
      <c r="CX2" s="16">
        <v>0.81284722222222205</v>
      </c>
      <c r="CY2" s="16">
        <v>0.81979166666666603</v>
      </c>
      <c r="CZ2" s="16">
        <v>0.82673611111111101</v>
      </c>
      <c r="DA2" s="16">
        <v>0.83368055555555554</v>
      </c>
      <c r="DB2" s="16">
        <v>0.84062500000000007</v>
      </c>
      <c r="DC2" s="16">
        <v>0.84756944444444438</v>
      </c>
      <c r="DD2" s="16">
        <v>0.85451388888888902</v>
      </c>
      <c r="DE2" s="16">
        <v>0.86145833333333299</v>
      </c>
      <c r="DF2" s="16">
        <v>0.86840277777777697</v>
      </c>
      <c r="DG2" s="16">
        <v>0.87534722222222205</v>
      </c>
      <c r="DH2" s="16">
        <v>0.88229166666666603</v>
      </c>
      <c r="DI2" s="16">
        <v>0.88923611111111001</v>
      </c>
      <c r="DJ2" s="16">
        <v>0.89618055555555498</v>
      </c>
      <c r="DK2" s="16">
        <v>0.90312499999999896</v>
      </c>
      <c r="DL2" s="16">
        <v>0.91006944444444304</v>
      </c>
      <c r="DM2" s="16">
        <v>0.91701388888888702</v>
      </c>
      <c r="DN2" s="16">
        <v>0.92569444444444449</v>
      </c>
      <c r="DO2" s="16">
        <v>0.92829861111111101</v>
      </c>
      <c r="DP2" s="16">
        <v>0.93611111111111101</v>
      </c>
      <c r="DQ2" s="16">
        <v>0.94652777777777797</v>
      </c>
      <c r="DR2" s="16">
        <v>0.95694444444444404</v>
      </c>
      <c r="DS2" s="16">
        <v>0.96736111111111101</v>
      </c>
      <c r="DT2" s="16">
        <v>0.97777777777777697</v>
      </c>
      <c r="DU2" s="16">
        <v>0.98819444444444404</v>
      </c>
      <c r="DV2" s="16">
        <v>0.99861111111111001</v>
      </c>
      <c r="DW2" s="16">
        <v>1.0090277777777801</v>
      </c>
      <c r="DX2" s="16">
        <v>1.0194444444444399</v>
      </c>
      <c r="DY2" s="16">
        <v>1.02986111111111</v>
      </c>
      <c r="DZ2" s="16">
        <v>1.0402777777777801</v>
      </c>
      <c r="EA2" s="26">
        <v>1.0430555555555556</v>
      </c>
    </row>
    <row r="3" spans="1:131" x14ac:dyDescent="0.2">
      <c r="A3" s="6" t="s">
        <v>3</v>
      </c>
      <c r="B3" s="7">
        <v>1.0416666666666667E-3</v>
      </c>
      <c r="C3" s="17"/>
      <c r="D3" s="3"/>
      <c r="E3" s="3"/>
      <c r="F3" s="3"/>
      <c r="G3" s="3"/>
      <c r="H3" s="3"/>
      <c r="I3" s="3">
        <f t="shared" ref="I3:BT6" si="0">I$2+$B3</f>
        <v>0.16805555555554766</v>
      </c>
      <c r="J3" s="3">
        <f t="shared" si="0"/>
        <v>0.17499999999999266</v>
      </c>
      <c r="K3" s="3">
        <f t="shared" si="0"/>
        <v>0.18194444444443666</v>
      </c>
      <c r="L3" s="3">
        <f t="shared" si="0"/>
        <v>0.18888888888888167</v>
      </c>
      <c r="M3" s="3">
        <f t="shared" si="0"/>
        <v>0.19583333333332467</v>
      </c>
      <c r="N3" s="3">
        <f t="shared" si="0"/>
        <v>0.20277777777777067</v>
      </c>
      <c r="O3" s="3">
        <f t="shared" si="0"/>
        <v>0.20972222222221465</v>
      </c>
      <c r="P3" s="3">
        <f t="shared" si="0"/>
        <v>0.21666666666665965</v>
      </c>
      <c r="Q3" s="3">
        <f t="shared" si="0"/>
        <v>0.22361111111110266</v>
      </c>
      <c r="R3" s="3">
        <f t="shared" si="0"/>
        <v>0.23055555555554866</v>
      </c>
      <c r="S3" s="3">
        <f t="shared" si="0"/>
        <v>0.23749999999999266</v>
      </c>
      <c r="T3" s="3">
        <f t="shared" si="0"/>
        <v>0.24444444444443766</v>
      </c>
      <c r="U3" s="3">
        <f t="shared" si="0"/>
        <v>0.25138888888888167</v>
      </c>
      <c r="V3" s="3">
        <f t="shared" si="0"/>
        <v>0.25833333333332664</v>
      </c>
      <c r="W3" s="3">
        <f t="shared" si="0"/>
        <v>0.26527777777777067</v>
      </c>
      <c r="X3" s="3">
        <f t="shared" si="0"/>
        <v>0.27222222222221565</v>
      </c>
      <c r="Y3" s="3">
        <f t="shared" si="0"/>
        <v>0.27916666666666068</v>
      </c>
      <c r="Z3" s="3">
        <f t="shared" si="0"/>
        <v>0.28611111111110366</v>
      </c>
      <c r="AA3" s="3">
        <f t="shared" si="0"/>
        <v>0.29305555555554968</v>
      </c>
      <c r="AB3" s="3">
        <f t="shared" si="0"/>
        <v>0.29999999999999366</v>
      </c>
      <c r="AC3" s="3">
        <f t="shared" si="0"/>
        <v>0.30694444444443864</v>
      </c>
      <c r="AD3" s="3">
        <f t="shared" si="0"/>
        <v>0.31388888888888267</v>
      </c>
      <c r="AE3" s="3">
        <f t="shared" si="0"/>
        <v>0.32083333333332764</v>
      </c>
      <c r="AF3" s="3">
        <f t="shared" si="0"/>
        <v>0.32777777777777167</v>
      </c>
      <c r="AG3" s="3">
        <f t="shared" si="0"/>
        <v>0.33472222222221665</v>
      </c>
      <c r="AH3" s="3">
        <f t="shared" si="0"/>
        <v>0.34166666666666068</v>
      </c>
      <c r="AI3" s="3">
        <f t="shared" si="0"/>
        <v>0.34861111111110565</v>
      </c>
      <c r="AJ3" s="3">
        <f t="shared" si="0"/>
        <v>0.35555555555554968</v>
      </c>
      <c r="AK3" s="3">
        <f t="shared" si="0"/>
        <v>0.36249999999999466</v>
      </c>
      <c r="AL3" s="3">
        <f t="shared" si="0"/>
        <v>0.36944444444443864</v>
      </c>
      <c r="AM3" s="3">
        <f t="shared" si="0"/>
        <v>0.37638888888888367</v>
      </c>
      <c r="AN3" s="3">
        <f t="shared" si="0"/>
        <v>0.38333333333332764</v>
      </c>
      <c r="AO3" s="3">
        <f t="shared" si="0"/>
        <v>0.39027777777777267</v>
      </c>
      <c r="AP3" s="3">
        <f t="shared" si="0"/>
        <v>0.39722222222221765</v>
      </c>
      <c r="AQ3" s="3">
        <f t="shared" si="0"/>
        <v>0.40416666666666168</v>
      </c>
      <c r="AR3" s="3">
        <f t="shared" si="0"/>
        <v>0.41111111111110665</v>
      </c>
      <c r="AS3" s="3">
        <f t="shared" si="0"/>
        <v>0.41805555555555068</v>
      </c>
      <c r="AT3" s="3">
        <f t="shared" si="0"/>
        <v>0.42499999999999566</v>
      </c>
      <c r="AU3" s="3">
        <f t="shared" si="0"/>
        <v>0.43194444444443969</v>
      </c>
      <c r="AV3" s="3">
        <f t="shared" si="0"/>
        <v>0.43888888888888467</v>
      </c>
      <c r="AW3" s="3">
        <f t="shared" si="0"/>
        <v>0.44583333333332864</v>
      </c>
      <c r="AX3" s="3">
        <f t="shared" si="0"/>
        <v>0.45277777777777367</v>
      </c>
      <c r="AY3" s="3">
        <f t="shared" si="0"/>
        <v>0.45972222222221765</v>
      </c>
      <c r="AZ3" s="3">
        <f t="shared" si="0"/>
        <v>0.46666666666666268</v>
      </c>
      <c r="BA3" s="3">
        <f t="shared" si="0"/>
        <v>0.47361111111110665</v>
      </c>
      <c r="BB3" s="3">
        <f t="shared" si="0"/>
        <v>0.48055555555555168</v>
      </c>
      <c r="BC3" s="3">
        <f t="shared" si="0"/>
        <v>0.48749999999999566</v>
      </c>
      <c r="BD3" s="3">
        <f t="shared" si="0"/>
        <v>0.49444444444444069</v>
      </c>
      <c r="BE3" s="3">
        <f t="shared" si="0"/>
        <v>0.50138888888888566</v>
      </c>
      <c r="BF3" s="3">
        <f t="shared" si="0"/>
        <v>0.50833333333332875</v>
      </c>
      <c r="BG3" s="3">
        <f t="shared" si="0"/>
        <v>0.51527777777777473</v>
      </c>
      <c r="BH3" s="3">
        <f t="shared" si="0"/>
        <v>0.5222222222222187</v>
      </c>
      <c r="BI3" s="3">
        <f t="shared" si="0"/>
        <v>0.52916666666666368</v>
      </c>
      <c r="BJ3" s="3">
        <f t="shared" si="0"/>
        <v>0.53611111111110776</v>
      </c>
      <c r="BK3" s="3">
        <f t="shared" si="0"/>
        <v>0.54305555555555174</v>
      </c>
      <c r="BL3" s="3">
        <f t="shared" si="0"/>
        <v>0.54999999999999671</v>
      </c>
      <c r="BM3" s="3">
        <f t="shared" si="0"/>
        <v>0.55694444444444169</v>
      </c>
      <c r="BN3" s="3">
        <f t="shared" si="0"/>
        <v>0.56388888888888566</v>
      </c>
      <c r="BO3" s="3">
        <f t="shared" si="0"/>
        <v>0.57083333333333075</v>
      </c>
      <c r="BP3" s="3">
        <f t="shared" si="0"/>
        <v>0.57777777777777473</v>
      </c>
      <c r="BQ3" s="3">
        <f t="shared" si="0"/>
        <v>0.5847222222222197</v>
      </c>
      <c r="BR3" s="3">
        <f t="shared" si="0"/>
        <v>0.59166666666666368</v>
      </c>
      <c r="BS3" s="3">
        <f t="shared" si="0"/>
        <v>0.59861111111110776</v>
      </c>
      <c r="BT3" s="3">
        <f t="shared" si="0"/>
        <v>0.60555555555555274</v>
      </c>
      <c r="BU3" s="3">
        <f t="shared" ref="BU3:CZ14" si="1">BU$2+$B3</f>
        <v>0.61249999999999771</v>
      </c>
      <c r="BV3" s="3">
        <f t="shared" si="1"/>
        <v>0.61944444444444269</v>
      </c>
      <c r="BW3" s="3">
        <f t="shared" si="1"/>
        <v>0.62638888888888666</v>
      </c>
      <c r="BX3" s="3">
        <f t="shared" si="1"/>
        <v>0.63333333333333075</v>
      </c>
      <c r="BY3" s="3">
        <f t="shared" si="1"/>
        <v>0.64027777777777573</v>
      </c>
      <c r="BZ3" s="3">
        <f t="shared" si="1"/>
        <v>0.6472222222222207</v>
      </c>
      <c r="CA3" s="3">
        <f t="shared" si="1"/>
        <v>0.65416666666666468</v>
      </c>
      <c r="CB3" s="3">
        <f t="shared" si="1"/>
        <v>0.66111111111110976</v>
      </c>
      <c r="CC3" s="3">
        <f t="shared" si="1"/>
        <v>0.66805555555555374</v>
      </c>
      <c r="CD3" s="3">
        <f t="shared" si="1"/>
        <v>0.67499999999999871</v>
      </c>
      <c r="CE3" s="3">
        <f t="shared" si="1"/>
        <v>0.68194444444444269</v>
      </c>
      <c r="CF3" s="3">
        <f t="shared" si="1"/>
        <v>0.68888888888888777</v>
      </c>
      <c r="CG3" s="3">
        <f t="shared" si="1"/>
        <v>0.69583333333333075</v>
      </c>
      <c r="CH3" s="3">
        <f t="shared" si="1"/>
        <v>0.70277777777777672</v>
      </c>
      <c r="CI3" s="3">
        <f t="shared" si="1"/>
        <v>0.7097222222222207</v>
      </c>
      <c r="CJ3" s="3">
        <f t="shared" si="1"/>
        <v>0.71666666666666567</v>
      </c>
      <c r="CK3" s="3">
        <f t="shared" si="1"/>
        <v>0.72361111111110976</v>
      </c>
      <c r="CL3" s="3">
        <f t="shared" si="1"/>
        <v>0.73055555555555474</v>
      </c>
      <c r="CM3" s="3">
        <f t="shared" si="1"/>
        <v>0.73749999999999871</v>
      </c>
      <c r="CN3" s="3">
        <f t="shared" si="1"/>
        <v>0.74444444444444369</v>
      </c>
      <c r="CO3" s="3">
        <f t="shared" si="1"/>
        <v>0.75138888888888777</v>
      </c>
      <c r="CP3" s="3">
        <f t="shared" si="1"/>
        <v>0.75833333333333275</v>
      </c>
      <c r="CQ3" s="3">
        <f t="shared" si="1"/>
        <v>0.76527777777777672</v>
      </c>
      <c r="CR3" s="3">
        <f t="shared" si="1"/>
        <v>0.7722222222222217</v>
      </c>
      <c r="CS3" s="3">
        <f t="shared" si="1"/>
        <v>0.77916666666666567</v>
      </c>
      <c r="CT3" s="3">
        <f t="shared" si="1"/>
        <v>0.78611111111111076</v>
      </c>
      <c r="CU3" s="3">
        <f t="shared" si="1"/>
        <v>0.79305555555555474</v>
      </c>
      <c r="CV3" s="3">
        <f t="shared" si="1"/>
        <v>0.79999999999999971</v>
      </c>
      <c r="CW3" s="3">
        <f t="shared" si="1"/>
        <v>0.80694444444444369</v>
      </c>
      <c r="CX3" s="3">
        <f t="shared" si="1"/>
        <v>0.81388888888888877</v>
      </c>
      <c r="CY3" s="3">
        <f t="shared" si="1"/>
        <v>0.82083333333333275</v>
      </c>
      <c r="CZ3" s="3">
        <f t="shared" si="1"/>
        <v>0.82777777777777772</v>
      </c>
      <c r="DA3" s="3">
        <f t="shared" ref="DA3:DA6" si="2">DA$2+$B3</f>
        <v>0.83472222222222225</v>
      </c>
      <c r="DB3" s="3">
        <f t="shared" ref="DB3:DR18" si="3">DB$2+$B3</f>
        <v>0.84166666666666679</v>
      </c>
      <c r="DC3" s="3">
        <f t="shared" si="3"/>
        <v>0.84861111111111109</v>
      </c>
      <c r="DD3" s="3">
        <f t="shared" si="3"/>
        <v>0.85555555555555574</v>
      </c>
      <c r="DE3" s="3">
        <f t="shared" si="3"/>
        <v>0.86249999999999971</v>
      </c>
      <c r="DF3" s="3">
        <f t="shared" si="3"/>
        <v>0.86944444444444369</v>
      </c>
      <c r="DG3" s="3">
        <f t="shared" si="3"/>
        <v>0.87638888888888877</v>
      </c>
      <c r="DH3" s="3">
        <f t="shared" si="3"/>
        <v>0.88333333333333275</v>
      </c>
      <c r="DI3" s="3">
        <f t="shared" si="3"/>
        <v>0.89027777777777672</v>
      </c>
      <c r="DJ3" s="3">
        <f t="shared" si="3"/>
        <v>0.8972222222222217</v>
      </c>
      <c r="DK3" s="3">
        <f t="shared" si="3"/>
        <v>0.90416666666666567</v>
      </c>
      <c r="DL3" s="3">
        <f t="shared" si="3"/>
        <v>0.91111111111110976</v>
      </c>
      <c r="DM3" s="3">
        <f t="shared" si="3"/>
        <v>0.91805555555555374</v>
      </c>
      <c r="DN3" s="3">
        <f t="shared" si="3"/>
        <v>0.9267361111111112</v>
      </c>
      <c r="DO3" s="3">
        <f t="shared" si="3"/>
        <v>0.92934027777777772</v>
      </c>
      <c r="DP3" s="3">
        <f t="shared" si="3"/>
        <v>0.93715277777777772</v>
      </c>
      <c r="DQ3" s="3">
        <f t="shared" si="3"/>
        <v>0.94756944444444469</v>
      </c>
      <c r="DR3" s="3">
        <f t="shared" si="3"/>
        <v>0.95798611111111076</v>
      </c>
      <c r="DS3" s="3">
        <f t="shared" ref="DQ3:EA18" si="4">DS$2+$B3</f>
        <v>0.96840277777777772</v>
      </c>
      <c r="DT3" s="3">
        <f t="shared" si="4"/>
        <v>0.97881944444444369</v>
      </c>
      <c r="DU3" s="3">
        <f t="shared" si="4"/>
        <v>0.98923611111111076</v>
      </c>
      <c r="DV3" s="3">
        <f t="shared" si="4"/>
        <v>0.99965277777777672</v>
      </c>
      <c r="DW3" s="3">
        <f t="shared" si="4"/>
        <v>1.0100694444444467</v>
      </c>
      <c r="DX3" s="3">
        <f t="shared" si="4"/>
        <v>1.0204861111111065</v>
      </c>
      <c r="DY3" s="3">
        <f t="shared" si="4"/>
        <v>1.0309027777777766</v>
      </c>
      <c r="DZ3" s="3">
        <f t="shared" si="4"/>
        <v>1.0413194444444467</v>
      </c>
      <c r="EA3" s="7">
        <f t="shared" si="4"/>
        <v>1.0440972222222222</v>
      </c>
    </row>
    <row r="4" spans="1:131" x14ac:dyDescent="0.2">
      <c r="A4" s="6" t="s">
        <v>4</v>
      </c>
      <c r="B4" s="7">
        <v>1.9097222222222222E-3</v>
      </c>
      <c r="C4" s="17"/>
      <c r="D4" s="3"/>
      <c r="E4" s="3"/>
      <c r="F4" s="3"/>
      <c r="G4" s="3"/>
      <c r="H4" s="3"/>
      <c r="I4" s="3">
        <f t="shared" si="0"/>
        <v>0.16892361111110321</v>
      </c>
      <c r="J4" s="3">
        <f t="shared" si="0"/>
        <v>0.17586805555554821</v>
      </c>
      <c r="K4" s="3">
        <f t="shared" si="0"/>
        <v>0.18281249999999222</v>
      </c>
      <c r="L4" s="3">
        <f t="shared" si="0"/>
        <v>0.18975694444443722</v>
      </c>
      <c r="M4" s="3">
        <f t="shared" si="0"/>
        <v>0.19670138888888022</v>
      </c>
      <c r="N4" s="3">
        <f t="shared" si="0"/>
        <v>0.20364583333332623</v>
      </c>
      <c r="O4" s="3">
        <f t="shared" si="0"/>
        <v>0.2105902777777702</v>
      </c>
      <c r="P4" s="3">
        <f t="shared" si="0"/>
        <v>0.2175347222222152</v>
      </c>
      <c r="Q4" s="3">
        <f t="shared" si="0"/>
        <v>0.22447916666665821</v>
      </c>
      <c r="R4" s="3">
        <f t="shared" si="0"/>
        <v>0.23142361111110421</v>
      </c>
      <c r="S4" s="3">
        <f t="shared" si="0"/>
        <v>0.23836805555554821</v>
      </c>
      <c r="T4" s="3">
        <f t="shared" si="0"/>
        <v>0.24531249999999322</v>
      </c>
      <c r="U4" s="3">
        <f t="shared" si="0"/>
        <v>0.25225694444443725</v>
      </c>
      <c r="V4" s="3">
        <f t="shared" si="0"/>
        <v>0.25920138888888222</v>
      </c>
      <c r="W4" s="3">
        <f t="shared" si="0"/>
        <v>0.26614583333332625</v>
      </c>
      <c r="X4" s="3">
        <f t="shared" si="0"/>
        <v>0.27309027777777123</v>
      </c>
      <c r="Y4" s="3">
        <f t="shared" si="0"/>
        <v>0.28003472222221626</v>
      </c>
      <c r="Z4" s="3">
        <f t="shared" si="0"/>
        <v>0.28697916666665924</v>
      </c>
      <c r="AA4" s="3">
        <f t="shared" si="0"/>
        <v>0.29392361111110527</v>
      </c>
      <c r="AB4" s="3">
        <f t="shared" si="0"/>
        <v>0.30086805555554924</v>
      </c>
      <c r="AC4" s="3">
        <f t="shared" si="0"/>
        <v>0.30781249999999422</v>
      </c>
      <c r="AD4" s="3">
        <f t="shared" si="0"/>
        <v>0.31475694444443825</v>
      </c>
      <c r="AE4" s="3">
        <f t="shared" si="0"/>
        <v>0.32170138888888322</v>
      </c>
      <c r="AF4" s="3">
        <f t="shared" si="0"/>
        <v>0.32864583333332725</v>
      </c>
      <c r="AG4" s="3">
        <f t="shared" si="0"/>
        <v>0.33559027777777223</v>
      </c>
      <c r="AH4" s="3">
        <f t="shared" si="0"/>
        <v>0.34253472222221626</v>
      </c>
      <c r="AI4" s="3">
        <f t="shared" si="0"/>
        <v>0.34947916666666123</v>
      </c>
      <c r="AJ4" s="3">
        <f t="shared" si="0"/>
        <v>0.35642361111110527</v>
      </c>
      <c r="AK4" s="3">
        <f t="shared" si="0"/>
        <v>0.36336805555555024</v>
      </c>
      <c r="AL4" s="3">
        <f t="shared" si="0"/>
        <v>0.37031249999999422</v>
      </c>
      <c r="AM4" s="3">
        <f t="shared" si="0"/>
        <v>0.37725694444443925</v>
      </c>
      <c r="AN4" s="3">
        <f t="shared" si="0"/>
        <v>0.38420138888888322</v>
      </c>
      <c r="AO4" s="3">
        <f t="shared" si="0"/>
        <v>0.39114583333332825</v>
      </c>
      <c r="AP4" s="3">
        <f t="shared" si="0"/>
        <v>0.39809027777777323</v>
      </c>
      <c r="AQ4" s="3">
        <f t="shared" si="0"/>
        <v>0.40503472222221726</v>
      </c>
      <c r="AR4" s="3">
        <f t="shared" si="0"/>
        <v>0.41197916666666223</v>
      </c>
      <c r="AS4" s="3">
        <f t="shared" si="0"/>
        <v>0.41892361111110626</v>
      </c>
      <c r="AT4" s="3">
        <f t="shared" si="0"/>
        <v>0.42586805555555124</v>
      </c>
      <c r="AU4" s="3">
        <f t="shared" si="0"/>
        <v>0.43281249999999527</v>
      </c>
      <c r="AV4" s="3">
        <f t="shared" si="0"/>
        <v>0.43975694444444025</v>
      </c>
      <c r="AW4" s="3">
        <f t="shared" si="0"/>
        <v>0.44670138888888422</v>
      </c>
      <c r="AX4" s="3">
        <f t="shared" si="0"/>
        <v>0.45364583333332925</v>
      </c>
      <c r="AY4" s="3">
        <f t="shared" si="0"/>
        <v>0.46059027777777323</v>
      </c>
      <c r="AZ4" s="3">
        <f t="shared" si="0"/>
        <v>0.46753472222221826</v>
      </c>
      <c r="BA4" s="3">
        <f t="shared" si="0"/>
        <v>0.47447916666666223</v>
      </c>
      <c r="BB4" s="3">
        <f t="shared" si="0"/>
        <v>0.48142361111110726</v>
      </c>
      <c r="BC4" s="3">
        <f t="shared" si="0"/>
        <v>0.48836805555555124</v>
      </c>
      <c r="BD4" s="3">
        <f t="shared" si="0"/>
        <v>0.49531249999999627</v>
      </c>
      <c r="BE4" s="3">
        <f t="shared" si="0"/>
        <v>0.50225694444444113</v>
      </c>
      <c r="BF4" s="3">
        <f t="shared" si="0"/>
        <v>0.50920138888888422</v>
      </c>
      <c r="BG4" s="3">
        <f t="shared" si="0"/>
        <v>0.5161458333333302</v>
      </c>
      <c r="BH4" s="3">
        <f t="shared" si="0"/>
        <v>0.52309027777777417</v>
      </c>
      <c r="BI4" s="3">
        <f t="shared" si="0"/>
        <v>0.53003472222221915</v>
      </c>
      <c r="BJ4" s="3">
        <f t="shared" si="0"/>
        <v>0.53697916666666323</v>
      </c>
      <c r="BK4" s="3">
        <f t="shared" si="0"/>
        <v>0.54392361111110721</v>
      </c>
      <c r="BL4" s="3">
        <f t="shared" si="0"/>
        <v>0.55086805555555218</v>
      </c>
      <c r="BM4" s="3">
        <f t="shared" si="0"/>
        <v>0.55781249999999716</v>
      </c>
      <c r="BN4" s="3">
        <f t="shared" si="0"/>
        <v>0.56475694444444113</v>
      </c>
      <c r="BO4" s="3">
        <f t="shared" si="0"/>
        <v>0.57170138888888622</v>
      </c>
      <c r="BP4" s="3">
        <f t="shared" si="0"/>
        <v>0.5786458333333302</v>
      </c>
      <c r="BQ4" s="3">
        <f t="shared" si="0"/>
        <v>0.58559027777777517</v>
      </c>
      <c r="BR4" s="3">
        <f t="shared" si="0"/>
        <v>0.59253472222221915</v>
      </c>
      <c r="BS4" s="3">
        <f t="shared" si="0"/>
        <v>0.59947916666666323</v>
      </c>
      <c r="BT4" s="3">
        <f t="shared" si="0"/>
        <v>0.60642361111110821</v>
      </c>
      <c r="BU4" s="3">
        <f t="shared" si="1"/>
        <v>0.61336805555555318</v>
      </c>
      <c r="BV4" s="3">
        <f t="shared" si="1"/>
        <v>0.62031249999999816</v>
      </c>
      <c r="BW4" s="3">
        <f t="shared" si="1"/>
        <v>0.62725694444444213</v>
      </c>
      <c r="BX4" s="3">
        <f t="shared" si="1"/>
        <v>0.63420138888888622</v>
      </c>
      <c r="BY4" s="3">
        <f t="shared" si="1"/>
        <v>0.64114583333333119</v>
      </c>
      <c r="BZ4" s="3">
        <f t="shared" si="1"/>
        <v>0.64809027777777617</v>
      </c>
      <c r="CA4" s="3">
        <f t="shared" si="1"/>
        <v>0.65503472222222014</v>
      </c>
      <c r="CB4" s="3">
        <f t="shared" si="1"/>
        <v>0.66197916666666523</v>
      </c>
      <c r="CC4" s="3">
        <f t="shared" si="1"/>
        <v>0.66892361111110921</v>
      </c>
      <c r="CD4" s="3">
        <f t="shared" si="1"/>
        <v>0.67586805555555418</v>
      </c>
      <c r="CE4" s="3">
        <f t="shared" si="1"/>
        <v>0.68281249999999816</v>
      </c>
      <c r="CF4" s="3">
        <f t="shared" si="1"/>
        <v>0.68975694444444324</v>
      </c>
      <c r="CG4" s="3">
        <f t="shared" si="1"/>
        <v>0.69670138888888622</v>
      </c>
      <c r="CH4" s="3">
        <f t="shared" si="1"/>
        <v>0.70364583333333219</v>
      </c>
      <c r="CI4" s="3">
        <f t="shared" si="1"/>
        <v>0.71059027777777617</v>
      </c>
      <c r="CJ4" s="3">
        <f t="shared" si="1"/>
        <v>0.71753472222222114</v>
      </c>
      <c r="CK4" s="3">
        <f t="shared" si="1"/>
        <v>0.72447916666666523</v>
      </c>
      <c r="CL4" s="3">
        <f t="shared" si="1"/>
        <v>0.73142361111111021</v>
      </c>
      <c r="CM4" s="3">
        <f t="shared" si="1"/>
        <v>0.73836805555555418</v>
      </c>
      <c r="CN4" s="3">
        <f t="shared" si="1"/>
        <v>0.74531249999999916</v>
      </c>
      <c r="CO4" s="3">
        <f t="shared" si="1"/>
        <v>0.75225694444444324</v>
      </c>
      <c r="CP4" s="3">
        <f t="shared" si="1"/>
        <v>0.75920138888888822</v>
      </c>
      <c r="CQ4" s="3">
        <f t="shared" si="1"/>
        <v>0.76614583333333219</v>
      </c>
      <c r="CR4" s="3">
        <f t="shared" si="1"/>
        <v>0.77309027777777717</v>
      </c>
      <c r="CS4" s="3">
        <f t="shared" si="1"/>
        <v>0.78003472222222114</v>
      </c>
      <c r="CT4" s="3">
        <f t="shared" si="1"/>
        <v>0.78697916666666623</v>
      </c>
      <c r="CU4" s="3">
        <f t="shared" si="1"/>
        <v>0.79392361111111021</v>
      </c>
      <c r="CV4" s="3">
        <f t="shared" si="1"/>
        <v>0.80086805555555518</v>
      </c>
      <c r="CW4" s="3">
        <f t="shared" si="1"/>
        <v>0.80781249999999916</v>
      </c>
      <c r="CX4" s="3">
        <f t="shared" si="1"/>
        <v>0.81475694444444424</v>
      </c>
      <c r="CY4" s="3">
        <f t="shared" si="1"/>
        <v>0.82170138888888822</v>
      </c>
      <c r="CZ4" s="3">
        <f t="shared" si="1"/>
        <v>0.82864583333333319</v>
      </c>
      <c r="DA4" s="3">
        <f t="shared" si="2"/>
        <v>0.83559027777777772</v>
      </c>
      <c r="DB4" s="3">
        <f t="shared" si="3"/>
        <v>0.84253472222222225</v>
      </c>
      <c r="DC4" s="3">
        <f t="shared" si="3"/>
        <v>0.84947916666666656</v>
      </c>
      <c r="DD4" s="3">
        <f t="shared" si="3"/>
        <v>0.8564236111111112</v>
      </c>
      <c r="DE4" s="3">
        <f t="shared" si="3"/>
        <v>0.86336805555555518</v>
      </c>
      <c r="DF4" s="3">
        <f t="shared" si="3"/>
        <v>0.87031249999999916</v>
      </c>
      <c r="DG4" s="3">
        <f t="shared" si="3"/>
        <v>0.87725694444444424</v>
      </c>
      <c r="DH4" s="3">
        <f t="shared" si="3"/>
        <v>0.88420138888888822</v>
      </c>
      <c r="DI4" s="3">
        <f t="shared" si="3"/>
        <v>0.89114583333333219</v>
      </c>
      <c r="DJ4" s="3">
        <f t="shared" si="3"/>
        <v>0.89809027777777717</v>
      </c>
      <c r="DK4" s="3">
        <f t="shared" si="3"/>
        <v>0.90503472222222114</v>
      </c>
      <c r="DL4" s="3">
        <f t="shared" si="3"/>
        <v>0.91197916666666523</v>
      </c>
      <c r="DM4" s="3">
        <f t="shared" si="3"/>
        <v>0.91892361111110921</v>
      </c>
      <c r="DN4" s="3">
        <f t="shared" si="3"/>
        <v>0.92760416666666667</v>
      </c>
      <c r="DO4" s="3">
        <f t="shared" si="3"/>
        <v>0.93020833333333319</v>
      </c>
      <c r="DP4" s="3">
        <f t="shared" si="3"/>
        <v>0.93802083333333319</v>
      </c>
      <c r="DQ4" s="3">
        <f t="shared" si="4"/>
        <v>0.94843750000000016</v>
      </c>
      <c r="DR4" s="3">
        <f t="shared" si="4"/>
        <v>0.95885416666666623</v>
      </c>
      <c r="DS4" s="3">
        <f t="shared" si="4"/>
        <v>0.96927083333333319</v>
      </c>
      <c r="DT4" s="3">
        <f t="shared" si="4"/>
        <v>0.97968749999999916</v>
      </c>
      <c r="DU4" s="3">
        <f t="shared" si="4"/>
        <v>0.99010416666666623</v>
      </c>
      <c r="DV4" s="3">
        <f t="shared" si="4"/>
        <v>1.0005208333333322</v>
      </c>
      <c r="DW4" s="3">
        <f t="shared" si="4"/>
        <v>1.0109375000000023</v>
      </c>
      <c r="DX4" s="3">
        <f t="shared" si="4"/>
        <v>1.0213541666666621</v>
      </c>
      <c r="DY4" s="3">
        <f t="shared" si="4"/>
        <v>1.0317708333333322</v>
      </c>
      <c r="DZ4" s="3">
        <f t="shared" si="4"/>
        <v>1.0421875000000023</v>
      </c>
      <c r="EA4" s="7">
        <f t="shared" si="4"/>
        <v>1.0449652777777778</v>
      </c>
    </row>
    <row r="5" spans="1:131" x14ac:dyDescent="0.2">
      <c r="A5" s="6" t="s">
        <v>5</v>
      </c>
      <c r="B5" s="7">
        <v>2.7777777777777779E-3</v>
      </c>
      <c r="C5" s="17"/>
      <c r="D5" s="3"/>
      <c r="E5" s="3"/>
      <c r="F5" s="3"/>
      <c r="G5" s="3"/>
      <c r="H5" s="3"/>
      <c r="I5" s="3">
        <f t="shared" si="0"/>
        <v>0.16979166666665876</v>
      </c>
      <c r="J5" s="3">
        <f t="shared" si="0"/>
        <v>0.17673611111110377</v>
      </c>
      <c r="K5" s="3">
        <f t="shared" si="0"/>
        <v>0.18368055555554777</v>
      </c>
      <c r="L5" s="3">
        <f t="shared" si="0"/>
        <v>0.19062499999999277</v>
      </c>
      <c r="M5" s="3">
        <f t="shared" si="0"/>
        <v>0.19756944444443578</v>
      </c>
      <c r="N5" s="3">
        <f t="shared" si="0"/>
        <v>0.20451388888888178</v>
      </c>
      <c r="O5" s="3">
        <f t="shared" si="0"/>
        <v>0.21145833333332575</v>
      </c>
      <c r="P5" s="3">
        <f t="shared" si="0"/>
        <v>0.21840277777777076</v>
      </c>
      <c r="Q5" s="3">
        <f t="shared" si="0"/>
        <v>0.22534722222221376</v>
      </c>
      <c r="R5" s="3">
        <f t="shared" si="0"/>
        <v>0.23229166666665976</v>
      </c>
      <c r="S5" s="3">
        <f t="shared" si="0"/>
        <v>0.23923611111110377</v>
      </c>
      <c r="T5" s="3">
        <f t="shared" si="0"/>
        <v>0.24618055555554877</v>
      </c>
      <c r="U5" s="3">
        <f t="shared" si="0"/>
        <v>0.25312499999999277</v>
      </c>
      <c r="V5" s="3">
        <f t="shared" si="0"/>
        <v>0.26006944444443775</v>
      </c>
      <c r="W5" s="3">
        <f t="shared" si="0"/>
        <v>0.26701388888888178</v>
      </c>
      <c r="X5" s="3">
        <f t="shared" si="0"/>
        <v>0.27395833333332675</v>
      </c>
      <c r="Y5" s="3">
        <f t="shared" si="0"/>
        <v>0.28090277777777178</v>
      </c>
      <c r="Z5" s="3">
        <f t="shared" si="0"/>
        <v>0.28784722222221476</v>
      </c>
      <c r="AA5" s="3">
        <f t="shared" si="0"/>
        <v>0.29479166666666079</v>
      </c>
      <c r="AB5" s="3">
        <f t="shared" si="0"/>
        <v>0.30173611111110477</v>
      </c>
      <c r="AC5" s="3">
        <f t="shared" si="0"/>
        <v>0.30868055555554974</v>
      </c>
      <c r="AD5" s="3">
        <f t="shared" si="0"/>
        <v>0.31562499999999377</v>
      </c>
      <c r="AE5" s="3">
        <f t="shared" si="0"/>
        <v>0.32256944444443875</v>
      </c>
      <c r="AF5" s="3">
        <f t="shared" si="0"/>
        <v>0.32951388888888278</v>
      </c>
      <c r="AG5" s="3">
        <f t="shared" si="0"/>
        <v>0.33645833333332775</v>
      </c>
      <c r="AH5" s="3">
        <f t="shared" si="0"/>
        <v>0.34340277777777178</v>
      </c>
      <c r="AI5" s="3">
        <f t="shared" si="0"/>
        <v>0.35034722222221676</v>
      </c>
      <c r="AJ5" s="3">
        <f t="shared" si="0"/>
        <v>0.35729166666666079</v>
      </c>
      <c r="AK5" s="3">
        <f t="shared" si="0"/>
        <v>0.36423611111110576</v>
      </c>
      <c r="AL5" s="3">
        <f t="shared" si="0"/>
        <v>0.37118055555554974</v>
      </c>
      <c r="AM5" s="3">
        <f t="shared" si="0"/>
        <v>0.37812499999999477</v>
      </c>
      <c r="AN5" s="3">
        <f t="shared" si="0"/>
        <v>0.38506944444443875</v>
      </c>
      <c r="AO5" s="3">
        <f t="shared" si="0"/>
        <v>0.39201388888888378</v>
      </c>
      <c r="AP5" s="3">
        <f t="shared" si="0"/>
        <v>0.39895833333332875</v>
      </c>
      <c r="AQ5" s="3">
        <f t="shared" si="0"/>
        <v>0.40590277777777278</v>
      </c>
      <c r="AR5" s="3">
        <f t="shared" si="0"/>
        <v>0.41284722222221776</v>
      </c>
      <c r="AS5" s="3">
        <f t="shared" si="0"/>
        <v>0.41979166666666179</v>
      </c>
      <c r="AT5" s="3">
        <f t="shared" si="0"/>
        <v>0.42673611111110676</v>
      </c>
      <c r="AU5" s="3">
        <f t="shared" si="0"/>
        <v>0.4336805555555508</v>
      </c>
      <c r="AV5" s="3">
        <f t="shared" si="0"/>
        <v>0.44062499999999577</v>
      </c>
      <c r="AW5" s="3">
        <f t="shared" si="0"/>
        <v>0.44756944444443975</v>
      </c>
      <c r="AX5" s="3">
        <f t="shared" si="0"/>
        <v>0.45451388888888478</v>
      </c>
      <c r="AY5" s="3">
        <f t="shared" si="0"/>
        <v>0.46145833333332875</v>
      </c>
      <c r="AZ5" s="3">
        <f t="shared" si="0"/>
        <v>0.46840277777777378</v>
      </c>
      <c r="BA5" s="3">
        <f t="shared" si="0"/>
        <v>0.47534722222221776</v>
      </c>
      <c r="BB5" s="3">
        <f t="shared" si="0"/>
        <v>0.48229166666666279</v>
      </c>
      <c r="BC5" s="3">
        <f t="shared" si="0"/>
        <v>0.48923611111110676</v>
      </c>
      <c r="BD5" s="3">
        <f t="shared" si="0"/>
        <v>0.49618055555555179</v>
      </c>
      <c r="BE5" s="3">
        <f t="shared" si="0"/>
        <v>0.50312499999999671</v>
      </c>
      <c r="BF5" s="3">
        <f t="shared" si="0"/>
        <v>0.5100694444444398</v>
      </c>
      <c r="BG5" s="3">
        <f t="shared" si="0"/>
        <v>0.51701388888888578</v>
      </c>
      <c r="BH5" s="3">
        <f t="shared" si="0"/>
        <v>0.52395833333332975</v>
      </c>
      <c r="BI5" s="3">
        <f t="shared" si="0"/>
        <v>0.53090277777777473</v>
      </c>
      <c r="BJ5" s="3">
        <f t="shared" si="0"/>
        <v>0.53784722222221881</v>
      </c>
      <c r="BK5" s="3">
        <f t="shared" si="0"/>
        <v>0.54479166666666279</v>
      </c>
      <c r="BL5" s="3">
        <f t="shared" si="0"/>
        <v>0.55173611111110776</v>
      </c>
      <c r="BM5" s="3">
        <f t="shared" si="0"/>
        <v>0.55868055555555274</v>
      </c>
      <c r="BN5" s="3">
        <f t="shared" si="0"/>
        <v>0.56562499999999671</v>
      </c>
      <c r="BO5" s="3">
        <f t="shared" si="0"/>
        <v>0.5725694444444418</v>
      </c>
      <c r="BP5" s="3">
        <f t="shared" si="0"/>
        <v>0.57951388888888578</v>
      </c>
      <c r="BQ5" s="3">
        <f t="shared" si="0"/>
        <v>0.58645833333333075</v>
      </c>
      <c r="BR5" s="3">
        <f t="shared" si="0"/>
        <v>0.59340277777777473</v>
      </c>
      <c r="BS5" s="3">
        <f t="shared" si="0"/>
        <v>0.60034722222221881</v>
      </c>
      <c r="BT5" s="3">
        <f t="shared" si="0"/>
        <v>0.60729166666666379</v>
      </c>
      <c r="BU5" s="3">
        <f t="shared" si="1"/>
        <v>0.61423611111110876</v>
      </c>
      <c r="BV5" s="3">
        <f t="shared" si="1"/>
        <v>0.62118055555555374</v>
      </c>
      <c r="BW5" s="3">
        <f t="shared" si="1"/>
        <v>0.62812499999999771</v>
      </c>
      <c r="BX5" s="3">
        <f t="shared" si="1"/>
        <v>0.6350694444444418</v>
      </c>
      <c r="BY5" s="3">
        <f t="shared" si="1"/>
        <v>0.64201388888888677</v>
      </c>
      <c r="BZ5" s="3">
        <f t="shared" si="1"/>
        <v>0.64895833333333175</v>
      </c>
      <c r="CA5" s="3">
        <f t="shared" si="1"/>
        <v>0.65590277777777573</v>
      </c>
      <c r="CB5" s="3">
        <f t="shared" si="1"/>
        <v>0.66284722222222081</v>
      </c>
      <c r="CC5" s="3">
        <f t="shared" si="1"/>
        <v>0.66979166666666479</v>
      </c>
      <c r="CD5" s="3">
        <f t="shared" si="1"/>
        <v>0.67673611111110976</v>
      </c>
      <c r="CE5" s="3">
        <f t="shared" si="1"/>
        <v>0.68368055555555374</v>
      </c>
      <c r="CF5" s="3">
        <f t="shared" si="1"/>
        <v>0.69062499999999882</v>
      </c>
      <c r="CG5" s="3">
        <f t="shared" si="1"/>
        <v>0.6975694444444418</v>
      </c>
      <c r="CH5" s="3">
        <f t="shared" si="1"/>
        <v>0.70451388888888777</v>
      </c>
      <c r="CI5" s="3">
        <f t="shared" si="1"/>
        <v>0.71145833333333175</v>
      </c>
      <c r="CJ5" s="3">
        <f t="shared" si="1"/>
        <v>0.71840277777777672</v>
      </c>
      <c r="CK5" s="3">
        <f t="shared" si="1"/>
        <v>0.72534722222222081</v>
      </c>
      <c r="CL5" s="3">
        <f t="shared" si="1"/>
        <v>0.73229166666666579</v>
      </c>
      <c r="CM5" s="3">
        <f t="shared" si="1"/>
        <v>0.73923611111110976</v>
      </c>
      <c r="CN5" s="3">
        <f t="shared" si="1"/>
        <v>0.74618055555555474</v>
      </c>
      <c r="CO5" s="3">
        <f t="shared" si="1"/>
        <v>0.75312499999999882</v>
      </c>
      <c r="CP5" s="3">
        <f t="shared" si="1"/>
        <v>0.7600694444444438</v>
      </c>
      <c r="CQ5" s="3">
        <f t="shared" si="1"/>
        <v>0.76701388888888777</v>
      </c>
      <c r="CR5" s="3">
        <f t="shared" si="1"/>
        <v>0.77395833333333275</v>
      </c>
      <c r="CS5" s="3">
        <f t="shared" si="1"/>
        <v>0.78090277777777672</v>
      </c>
      <c r="CT5" s="3">
        <f t="shared" si="1"/>
        <v>0.78784722222222181</v>
      </c>
      <c r="CU5" s="3">
        <f t="shared" si="1"/>
        <v>0.79479166666666579</v>
      </c>
      <c r="CV5" s="3">
        <f t="shared" si="1"/>
        <v>0.80173611111111076</v>
      </c>
      <c r="CW5" s="3">
        <f t="shared" si="1"/>
        <v>0.80868055555555474</v>
      </c>
      <c r="CX5" s="3">
        <f t="shared" si="1"/>
        <v>0.81562499999999982</v>
      </c>
      <c r="CY5" s="3">
        <f t="shared" si="1"/>
        <v>0.8225694444444438</v>
      </c>
      <c r="CZ5" s="3">
        <f t="shared" si="1"/>
        <v>0.82951388888888877</v>
      </c>
      <c r="DA5" s="3">
        <f t="shared" si="2"/>
        <v>0.8364583333333333</v>
      </c>
      <c r="DB5" s="3">
        <f t="shared" si="3"/>
        <v>0.84340277777777783</v>
      </c>
      <c r="DC5" s="3">
        <f t="shared" si="3"/>
        <v>0.85034722222222214</v>
      </c>
      <c r="DD5" s="3">
        <f t="shared" si="3"/>
        <v>0.85729166666666679</v>
      </c>
      <c r="DE5" s="3">
        <f t="shared" si="3"/>
        <v>0.86423611111111076</v>
      </c>
      <c r="DF5" s="3">
        <f t="shared" si="3"/>
        <v>0.87118055555555474</v>
      </c>
      <c r="DG5" s="3">
        <f t="shared" si="3"/>
        <v>0.87812499999999982</v>
      </c>
      <c r="DH5" s="3">
        <f t="shared" si="3"/>
        <v>0.8850694444444438</v>
      </c>
      <c r="DI5" s="3">
        <f t="shared" si="3"/>
        <v>0.89201388888888777</v>
      </c>
      <c r="DJ5" s="3">
        <f t="shared" si="3"/>
        <v>0.89895833333333275</v>
      </c>
      <c r="DK5" s="3">
        <f t="shared" si="3"/>
        <v>0.90590277777777672</v>
      </c>
      <c r="DL5" s="3">
        <f t="shared" si="3"/>
        <v>0.91284722222222081</v>
      </c>
      <c r="DM5" s="3">
        <f t="shared" si="3"/>
        <v>0.91979166666666479</v>
      </c>
      <c r="DN5" s="3">
        <f t="shared" si="3"/>
        <v>0.92847222222222225</v>
      </c>
      <c r="DO5" s="3">
        <f t="shared" si="3"/>
        <v>0.93107638888888877</v>
      </c>
      <c r="DP5" s="3">
        <f t="shared" si="3"/>
        <v>0.93888888888888877</v>
      </c>
      <c r="DQ5" s="3">
        <f t="shared" si="4"/>
        <v>0.94930555555555574</v>
      </c>
      <c r="DR5" s="3">
        <f t="shared" si="4"/>
        <v>0.95972222222222181</v>
      </c>
      <c r="DS5" s="3">
        <f t="shared" si="4"/>
        <v>0.97013888888888877</v>
      </c>
      <c r="DT5" s="3">
        <f t="shared" si="4"/>
        <v>0.98055555555555474</v>
      </c>
      <c r="DU5" s="3">
        <f t="shared" si="4"/>
        <v>0.99097222222222181</v>
      </c>
      <c r="DV5" s="3">
        <f t="shared" si="4"/>
        <v>1.0013888888888878</v>
      </c>
      <c r="DW5" s="3">
        <f t="shared" si="4"/>
        <v>1.0118055555555578</v>
      </c>
      <c r="DX5" s="3">
        <f t="shared" si="4"/>
        <v>1.0222222222222177</v>
      </c>
      <c r="DY5" s="3">
        <f t="shared" si="4"/>
        <v>1.0326388888888878</v>
      </c>
      <c r="DZ5" s="3">
        <f t="shared" si="4"/>
        <v>1.0430555555555578</v>
      </c>
      <c r="EA5" s="7">
        <f t="shared" si="4"/>
        <v>1.0458333333333334</v>
      </c>
    </row>
    <row r="6" spans="1:131" x14ac:dyDescent="0.2">
      <c r="A6" s="6" t="s">
        <v>6</v>
      </c>
      <c r="B6" s="7">
        <v>3.2986111111111111E-3</v>
      </c>
      <c r="C6" s="17"/>
      <c r="D6" s="3"/>
      <c r="E6" s="3"/>
      <c r="F6" s="3"/>
      <c r="G6" s="3"/>
      <c r="H6" s="3"/>
      <c r="I6" s="3">
        <f t="shared" si="0"/>
        <v>0.1703124999999921</v>
      </c>
      <c r="J6" s="3">
        <f t="shared" si="0"/>
        <v>0.1772569444444371</v>
      </c>
      <c r="K6" s="3">
        <f t="shared" si="0"/>
        <v>0.1842013888888811</v>
      </c>
      <c r="L6" s="3">
        <f t="shared" si="0"/>
        <v>0.1911458333333261</v>
      </c>
      <c r="M6" s="3">
        <f t="shared" si="0"/>
        <v>0.19809027777776911</v>
      </c>
      <c r="N6" s="3">
        <f t="shared" si="0"/>
        <v>0.20503472222221511</v>
      </c>
      <c r="O6" s="3">
        <f t="shared" si="0"/>
        <v>0.21197916666665909</v>
      </c>
      <c r="P6" s="3">
        <f t="shared" si="0"/>
        <v>0.21892361111110409</v>
      </c>
      <c r="Q6" s="3">
        <f t="shared" si="0"/>
        <v>0.22586805555554709</v>
      </c>
      <c r="R6" s="3">
        <f t="shared" si="0"/>
        <v>0.23281249999999309</v>
      </c>
      <c r="S6" s="3">
        <f t="shared" si="0"/>
        <v>0.2397569444444371</v>
      </c>
      <c r="T6" s="3">
        <f t="shared" si="0"/>
        <v>0.2467013888888821</v>
      </c>
      <c r="U6" s="3">
        <f t="shared" si="0"/>
        <v>0.25364583333332613</v>
      </c>
      <c r="V6" s="3">
        <f t="shared" si="0"/>
        <v>0.26059027777777111</v>
      </c>
      <c r="W6" s="3">
        <f t="shared" si="0"/>
        <v>0.26753472222221514</v>
      </c>
      <c r="X6" s="3">
        <f t="shared" si="0"/>
        <v>0.27447916666666011</v>
      </c>
      <c r="Y6" s="3">
        <f t="shared" si="0"/>
        <v>0.28142361111110514</v>
      </c>
      <c r="Z6" s="3">
        <f t="shared" si="0"/>
        <v>0.28836805555554812</v>
      </c>
      <c r="AA6" s="3">
        <f t="shared" si="0"/>
        <v>0.29531249999999415</v>
      </c>
      <c r="AB6" s="3">
        <f t="shared" si="0"/>
        <v>0.30225694444443812</v>
      </c>
      <c r="AC6" s="3">
        <f t="shared" si="0"/>
        <v>0.3092013888888831</v>
      </c>
      <c r="AD6" s="3">
        <f t="shared" si="0"/>
        <v>0.31614583333332713</v>
      </c>
      <c r="AE6" s="3">
        <f t="shared" si="0"/>
        <v>0.32309027777777211</v>
      </c>
      <c r="AF6" s="3">
        <f t="shared" si="0"/>
        <v>0.33003472222221614</v>
      </c>
      <c r="AG6" s="3">
        <f t="shared" si="0"/>
        <v>0.33697916666666111</v>
      </c>
      <c r="AH6" s="3">
        <f t="shared" si="0"/>
        <v>0.34392361111110514</v>
      </c>
      <c r="AI6" s="3">
        <f t="shared" si="0"/>
        <v>0.35086805555555012</v>
      </c>
      <c r="AJ6" s="3">
        <f t="shared" si="0"/>
        <v>0.35781249999999415</v>
      </c>
      <c r="AK6" s="3">
        <f t="shared" si="0"/>
        <v>0.36475694444443912</v>
      </c>
      <c r="AL6" s="3">
        <f t="shared" si="0"/>
        <v>0.3717013888888831</v>
      </c>
      <c r="AM6" s="3">
        <f t="shared" si="0"/>
        <v>0.37864583333332813</v>
      </c>
      <c r="AN6" s="3">
        <f t="shared" si="0"/>
        <v>0.38559027777777211</v>
      </c>
      <c r="AO6" s="3">
        <f t="shared" si="0"/>
        <v>0.39253472222221714</v>
      </c>
      <c r="AP6" s="3">
        <f t="shared" si="0"/>
        <v>0.39947916666666211</v>
      </c>
      <c r="AQ6" s="3">
        <f t="shared" si="0"/>
        <v>0.40642361111110614</v>
      </c>
      <c r="AR6" s="3">
        <f t="shared" si="0"/>
        <v>0.41336805555555112</v>
      </c>
      <c r="AS6" s="3">
        <f t="shared" si="0"/>
        <v>0.42031249999999515</v>
      </c>
      <c r="AT6" s="3">
        <f t="shared" si="0"/>
        <v>0.42725694444444012</v>
      </c>
      <c r="AU6" s="3">
        <f t="shared" si="0"/>
        <v>0.43420138888888415</v>
      </c>
      <c r="AV6" s="3">
        <f t="shared" si="0"/>
        <v>0.44114583333332913</v>
      </c>
      <c r="AW6" s="3">
        <f t="shared" si="0"/>
        <v>0.4480902777777731</v>
      </c>
      <c r="AX6" s="3">
        <f t="shared" si="0"/>
        <v>0.45503472222221814</v>
      </c>
      <c r="AY6" s="3">
        <f t="shared" si="0"/>
        <v>0.46197916666666211</v>
      </c>
      <c r="AZ6" s="3">
        <f t="shared" si="0"/>
        <v>0.46892361111110714</v>
      </c>
      <c r="BA6" s="3">
        <f t="shared" si="0"/>
        <v>0.47586805555555112</v>
      </c>
      <c r="BB6" s="3">
        <f t="shared" si="0"/>
        <v>0.48281249999999615</v>
      </c>
      <c r="BC6" s="3">
        <f t="shared" si="0"/>
        <v>0.48975694444444012</v>
      </c>
      <c r="BD6" s="3">
        <f t="shared" si="0"/>
        <v>0.49670138888888515</v>
      </c>
      <c r="BE6" s="3">
        <f t="shared" si="0"/>
        <v>0.50364583333333002</v>
      </c>
      <c r="BF6" s="3">
        <f t="shared" si="0"/>
        <v>0.5105902777777731</v>
      </c>
      <c r="BG6" s="3">
        <f t="shared" si="0"/>
        <v>0.51753472222221908</v>
      </c>
      <c r="BH6" s="3">
        <f t="shared" si="0"/>
        <v>0.52447916666666305</v>
      </c>
      <c r="BI6" s="3">
        <f t="shared" si="0"/>
        <v>0.53142361111110803</v>
      </c>
      <c r="BJ6" s="3">
        <f t="shared" si="0"/>
        <v>0.53836805555555212</v>
      </c>
      <c r="BK6" s="3">
        <f t="shared" si="0"/>
        <v>0.54531249999999609</v>
      </c>
      <c r="BL6" s="3">
        <f t="shared" si="0"/>
        <v>0.55225694444444107</v>
      </c>
      <c r="BM6" s="3">
        <f t="shared" si="0"/>
        <v>0.55920138888888604</v>
      </c>
      <c r="BN6" s="3">
        <f t="shared" si="0"/>
        <v>0.56614583333333002</v>
      </c>
      <c r="BO6" s="3">
        <f t="shared" si="0"/>
        <v>0.5730902777777751</v>
      </c>
      <c r="BP6" s="3">
        <f t="shared" si="0"/>
        <v>0.58003472222221908</v>
      </c>
      <c r="BQ6" s="3">
        <f t="shared" si="0"/>
        <v>0.58697916666666405</v>
      </c>
      <c r="BR6" s="3">
        <f t="shared" si="0"/>
        <v>0.59392361111110803</v>
      </c>
      <c r="BS6" s="3">
        <f t="shared" si="0"/>
        <v>0.60086805555555212</v>
      </c>
      <c r="BT6" s="3">
        <f t="shared" ref="BT6:CZ9" si="5">BT$2+$B6</f>
        <v>0.60781249999999709</v>
      </c>
      <c r="BU6" s="3">
        <f t="shared" si="1"/>
        <v>0.61475694444444207</v>
      </c>
      <c r="BV6" s="3">
        <f t="shared" si="5"/>
        <v>0.62170138888888704</v>
      </c>
      <c r="BW6" s="3">
        <f t="shared" si="1"/>
        <v>0.62864583333333102</v>
      </c>
      <c r="BX6" s="3">
        <f t="shared" si="5"/>
        <v>0.6355902777777751</v>
      </c>
      <c r="BY6" s="3">
        <f t="shared" si="1"/>
        <v>0.64253472222222008</v>
      </c>
      <c r="BZ6" s="3">
        <f t="shared" si="5"/>
        <v>0.64947916666666505</v>
      </c>
      <c r="CA6" s="3">
        <f t="shared" si="1"/>
        <v>0.65642361111110903</v>
      </c>
      <c r="CB6" s="3">
        <f t="shared" si="5"/>
        <v>0.66336805555555411</v>
      </c>
      <c r="CC6" s="3">
        <f t="shared" si="1"/>
        <v>0.67031249999999809</v>
      </c>
      <c r="CD6" s="3">
        <f t="shared" si="5"/>
        <v>0.67725694444444307</v>
      </c>
      <c r="CE6" s="3">
        <f t="shared" si="1"/>
        <v>0.68420138888888704</v>
      </c>
      <c r="CF6" s="3">
        <f t="shared" si="5"/>
        <v>0.69114583333333213</v>
      </c>
      <c r="CG6" s="3">
        <f t="shared" si="1"/>
        <v>0.6980902777777751</v>
      </c>
      <c r="CH6" s="3">
        <f t="shared" si="5"/>
        <v>0.70503472222222108</v>
      </c>
      <c r="CI6" s="3">
        <f t="shared" si="1"/>
        <v>0.71197916666666505</v>
      </c>
      <c r="CJ6" s="3">
        <f t="shared" si="5"/>
        <v>0.71892361111111003</v>
      </c>
      <c r="CK6" s="3">
        <f t="shared" si="1"/>
        <v>0.72586805555555411</v>
      </c>
      <c r="CL6" s="3">
        <f t="shared" si="5"/>
        <v>0.73281249999999909</v>
      </c>
      <c r="CM6" s="3">
        <f t="shared" si="1"/>
        <v>0.73975694444444307</v>
      </c>
      <c r="CN6" s="3">
        <f t="shared" si="5"/>
        <v>0.74670138888888804</v>
      </c>
      <c r="CO6" s="3">
        <f t="shared" si="1"/>
        <v>0.75364583333333213</v>
      </c>
      <c r="CP6" s="3">
        <f t="shared" si="5"/>
        <v>0.7605902777777771</v>
      </c>
      <c r="CQ6" s="3">
        <f t="shared" si="1"/>
        <v>0.76753472222222108</v>
      </c>
      <c r="CR6" s="3">
        <f t="shared" si="5"/>
        <v>0.77447916666666605</v>
      </c>
      <c r="CS6" s="3">
        <f t="shared" si="1"/>
        <v>0.78142361111111003</v>
      </c>
      <c r="CT6" s="3">
        <f t="shared" si="5"/>
        <v>0.78836805555555511</v>
      </c>
      <c r="CU6" s="3">
        <f t="shared" si="1"/>
        <v>0.79531249999999909</v>
      </c>
      <c r="CV6" s="3">
        <f t="shared" si="5"/>
        <v>0.80225694444444406</v>
      </c>
      <c r="CW6" s="3">
        <f t="shared" si="1"/>
        <v>0.80920138888888804</v>
      </c>
      <c r="CX6" s="3">
        <f t="shared" si="5"/>
        <v>0.81614583333333313</v>
      </c>
      <c r="CY6" s="3">
        <f t="shared" si="1"/>
        <v>0.8230902777777771</v>
      </c>
      <c r="CZ6" s="3">
        <f t="shared" si="5"/>
        <v>0.83003472222222208</v>
      </c>
      <c r="DA6" s="3">
        <f t="shared" si="2"/>
        <v>0.83697916666666661</v>
      </c>
      <c r="DB6" s="3">
        <f t="shared" si="3"/>
        <v>0.84392361111111114</v>
      </c>
      <c r="DC6" s="3">
        <f t="shared" si="3"/>
        <v>0.85086805555555545</v>
      </c>
      <c r="DD6" s="3">
        <f t="shared" si="3"/>
        <v>0.85781250000000009</v>
      </c>
      <c r="DE6" s="3">
        <f t="shared" si="3"/>
        <v>0.86475694444444406</v>
      </c>
      <c r="DF6" s="3">
        <f t="shared" si="3"/>
        <v>0.87170138888888804</v>
      </c>
      <c r="DG6" s="3">
        <f t="shared" si="3"/>
        <v>0.87864583333333313</v>
      </c>
      <c r="DH6" s="3">
        <f t="shared" si="3"/>
        <v>0.8855902777777771</v>
      </c>
      <c r="DI6" s="3">
        <f t="shared" si="3"/>
        <v>0.89253472222222108</v>
      </c>
      <c r="DJ6" s="3">
        <f t="shared" si="3"/>
        <v>0.89947916666666605</v>
      </c>
      <c r="DK6" s="3">
        <f t="shared" si="3"/>
        <v>0.90642361111111003</v>
      </c>
      <c r="DL6" s="3">
        <f t="shared" si="3"/>
        <v>0.91336805555555411</v>
      </c>
      <c r="DM6" s="3">
        <f t="shared" si="3"/>
        <v>0.92031249999999809</v>
      </c>
      <c r="DN6" s="3">
        <f t="shared" si="3"/>
        <v>0.92899305555555556</v>
      </c>
      <c r="DO6" s="3">
        <f t="shared" si="3"/>
        <v>0.93159722222222208</v>
      </c>
      <c r="DP6" s="3">
        <f t="shared" si="3"/>
        <v>0.93940972222222208</v>
      </c>
      <c r="DQ6" s="3">
        <f t="shared" si="4"/>
        <v>0.94982638888888904</v>
      </c>
      <c r="DR6" s="3">
        <f t="shared" si="4"/>
        <v>0.96024305555555511</v>
      </c>
      <c r="DS6" s="3">
        <f t="shared" si="4"/>
        <v>0.97065972222222208</v>
      </c>
      <c r="DT6" s="3">
        <f t="shared" si="4"/>
        <v>0.98107638888888804</v>
      </c>
      <c r="DU6" s="3">
        <f t="shared" si="4"/>
        <v>0.99149305555555511</v>
      </c>
      <c r="DV6" s="3">
        <f t="shared" si="4"/>
        <v>1.0019097222222211</v>
      </c>
      <c r="DW6" s="3">
        <f t="shared" si="4"/>
        <v>1.0123263888888911</v>
      </c>
      <c r="DX6" s="3">
        <f t="shared" si="4"/>
        <v>1.022743055555551</v>
      </c>
      <c r="DY6" s="3">
        <f t="shared" si="4"/>
        <v>1.0331597222222211</v>
      </c>
      <c r="DZ6" s="3">
        <f t="shared" si="4"/>
        <v>1.0435763888888911</v>
      </c>
      <c r="EA6" s="7">
        <f t="shared" si="4"/>
        <v>1.0463541666666667</v>
      </c>
    </row>
    <row r="7" spans="1:131" x14ac:dyDescent="0.2">
      <c r="A7" s="6" t="s">
        <v>7</v>
      </c>
      <c r="B7" s="7">
        <v>4.1666666666666666E-3</v>
      </c>
      <c r="C7" s="17"/>
      <c r="D7" s="3"/>
      <c r="E7" s="3"/>
      <c r="F7" s="3"/>
      <c r="G7" s="3"/>
      <c r="H7" s="3"/>
      <c r="I7" s="3">
        <f t="shared" ref="I7:BT10" si="6">I$2+$B7</f>
        <v>0.17118055555554768</v>
      </c>
      <c r="J7" s="3">
        <f t="shared" si="6"/>
        <v>0.17812499999999268</v>
      </c>
      <c r="K7" s="3">
        <f t="shared" si="6"/>
        <v>0.18506944444443668</v>
      </c>
      <c r="L7" s="3">
        <f t="shared" si="6"/>
        <v>0.19201388888888168</v>
      </c>
      <c r="M7" s="3">
        <f t="shared" si="6"/>
        <v>0.19895833333332469</v>
      </c>
      <c r="N7" s="3">
        <f t="shared" si="6"/>
        <v>0.20590277777777069</v>
      </c>
      <c r="O7" s="3">
        <f t="shared" si="6"/>
        <v>0.21284722222221467</v>
      </c>
      <c r="P7" s="3">
        <f t="shared" si="6"/>
        <v>0.21979166666665967</v>
      </c>
      <c r="Q7" s="3">
        <f t="shared" si="6"/>
        <v>0.22673611111110267</v>
      </c>
      <c r="R7" s="3">
        <f t="shared" si="6"/>
        <v>0.23368055555554867</v>
      </c>
      <c r="S7" s="3">
        <f t="shared" si="6"/>
        <v>0.24062499999999268</v>
      </c>
      <c r="T7" s="3">
        <f t="shared" si="6"/>
        <v>0.24756944444443768</v>
      </c>
      <c r="U7" s="3">
        <f t="shared" si="6"/>
        <v>0.25451388888888166</v>
      </c>
      <c r="V7" s="3">
        <f t="shared" si="6"/>
        <v>0.26145833333332663</v>
      </c>
      <c r="W7" s="3">
        <f t="shared" si="6"/>
        <v>0.26840277777777066</v>
      </c>
      <c r="X7" s="3">
        <f t="shared" si="6"/>
        <v>0.27534722222221564</v>
      </c>
      <c r="Y7" s="3">
        <f t="shared" si="6"/>
        <v>0.28229166666666067</v>
      </c>
      <c r="Z7" s="3">
        <f t="shared" si="6"/>
        <v>0.28923611111110364</v>
      </c>
      <c r="AA7" s="3">
        <f t="shared" si="6"/>
        <v>0.29618055555554967</v>
      </c>
      <c r="AB7" s="3">
        <f t="shared" si="6"/>
        <v>0.30312499999999365</v>
      </c>
      <c r="AC7" s="3">
        <f t="shared" si="6"/>
        <v>0.31006944444443862</v>
      </c>
      <c r="AD7" s="3">
        <f t="shared" si="6"/>
        <v>0.31701388888888266</v>
      </c>
      <c r="AE7" s="3">
        <f t="shared" si="6"/>
        <v>0.32395833333332763</v>
      </c>
      <c r="AF7" s="3">
        <f t="shared" si="6"/>
        <v>0.33090277777777166</v>
      </c>
      <c r="AG7" s="3">
        <f t="shared" si="6"/>
        <v>0.33784722222221664</v>
      </c>
      <c r="AH7" s="3">
        <f t="shared" si="6"/>
        <v>0.34479166666666067</v>
      </c>
      <c r="AI7" s="3">
        <f t="shared" si="6"/>
        <v>0.35173611111110564</v>
      </c>
      <c r="AJ7" s="3">
        <f t="shared" si="6"/>
        <v>0.35868055555554967</v>
      </c>
      <c r="AK7" s="3">
        <f t="shared" si="6"/>
        <v>0.36562499999999465</v>
      </c>
      <c r="AL7" s="3">
        <f t="shared" si="6"/>
        <v>0.37256944444443862</v>
      </c>
      <c r="AM7" s="3">
        <f t="shared" si="6"/>
        <v>0.37951388888888365</v>
      </c>
      <c r="AN7" s="3">
        <f t="shared" si="6"/>
        <v>0.38645833333332763</v>
      </c>
      <c r="AO7" s="3">
        <f t="shared" si="6"/>
        <v>0.39340277777777266</v>
      </c>
      <c r="AP7" s="3">
        <f t="shared" si="6"/>
        <v>0.40034722222221764</v>
      </c>
      <c r="AQ7" s="3">
        <f t="shared" si="6"/>
        <v>0.40729166666666167</v>
      </c>
      <c r="AR7" s="3">
        <f t="shared" si="6"/>
        <v>0.41423611111110664</v>
      </c>
      <c r="AS7" s="3">
        <f t="shared" si="6"/>
        <v>0.42118055555555067</v>
      </c>
      <c r="AT7" s="3">
        <f t="shared" si="6"/>
        <v>0.42812499999999565</v>
      </c>
      <c r="AU7" s="3">
        <f t="shared" si="6"/>
        <v>0.43506944444443968</v>
      </c>
      <c r="AV7" s="3">
        <f t="shared" si="6"/>
        <v>0.44201388888888465</v>
      </c>
      <c r="AW7" s="3">
        <f t="shared" si="6"/>
        <v>0.44895833333332863</v>
      </c>
      <c r="AX7" s="3">
        <f t="shared" si="6"/>
        <v>0.45590277777777366</v>
      </c>
      <c r="AY7" s="3">
        <f t="shared" si="6"/>
        <v>0.46284722222221764</v>
      </c>
      <c r="AZ7" s="3">
        <f t="shared" si="6"/>
        <v>0.46979166666666267</v>
      </c>
      <c r="BA7" s="3">
        <f t="shared" si="6"/>
        <v>0.47673611111110664</v>
      </c>
      <c r="BB7" s="3">
        <f t="shared" si="6"/>
        <v>0.48368055555555167</v>
      </c>
      <c r="BC7" s="3">
        <f t="shared" si="6"/>
        <v>0.49062499999999565</v>
      </c>
      <c r="BD7" s="3">
        <f t="shared" si="6"/>
        <v>0.49756944444444068</v>
      </c>
      <c r="BE7" s="3">
        <f t="shared" si="6"/>
        <v>0.5045138888888856</v>
      </c>
      <c r="BF7" s="3">
        <f t="shared" si="6"/>
        <v>0.51145833333332869</v>
      </c>
      <c r="BG7" s="3">
        <f t="shared" si="6"/>
        <v>0.51840277777777466</v>
      </c>
      <c r="BH7" s="3">
        <f t="shared" si="6"/>
        <v>0.52534722222221863</v>
      </c>
      <c r="BI7" s="3">
        <f t="shared" si="6"/>
        <v>0.53229166666666361</v>
      </c>
      <c r="BJ7" s="3">
        <f t="shared" si="6"/>
        <v>0.5392361111111077</v>
      </c>
      <c r="BK7" s="3">
        <f t="shared" si="6"/>
        <v>0.54618055555555167</v>
      </c>
      <c r="BL7" s="3">
        <f t="shared" si="6"/>
        <v>0.55312499999999665</v>
      </c>
      <c r="BM7" s="3">
        <f t="shared" si="6"/>
        <v>0.56006944444444162</v>
      </c>
      <c r="BN7" s="3">
        <f t="shared" si="6"/>
        <v>0.5670138888888856</v>
      </c>
      <c r="BO7" s="3">
        <f t="shared" si="6"/>
        <v>0.57395833333333068</v>
      </c>
      <c r="BP7" s="3">
        <f t="shared" si="6"/>
        <v>0.58090277777777466</v>
      </c>
      <c r="BQ7" s="3">
        <f t="shared" si="6"/>
        <v>0.58784722222221963</v>
      </c>
      <c r="BR7" s="3">
        <f t="shared" si="6"/>
        <v>0.59479166666666361</v>
      </c>
      <c r="BS7" s="3">
        <f t="shared" si="6"/>
        <v>0.6017361111111077</v>
      </c>
      <c r="BT7" s="3">
        <f t="shared" si="6"/>
        <v>0.60868055555555267</v>
      </c>
      <c r="BU7" s="3">
        <f t="shared" si="1"/>
        <v>0.61562499999999765</v>
      </c>
      <c r="BV7" s="3">
        <f t="shared" si="5"/>
        <v>0.62256944444444262</v>
      </c>
      <c r="BW7" s="3">
        <f t="shared" si="1"/>
        <v>0.6295138888888866</v>
      </c>
      <c r="BX7" s="3">
        <f t="shared" si="5"/>
        <v>0.63645833333333068</v>
      </c>
      <c r="BY7" s="3">
        <f t="shared" si="1"/>
        <v>0.64340277777777566</v>
      </c>
      <c r="BZ7" s="3">
        <f t="shared" si="5"/>
        <v>0.65034722222222063</v>
      </c>
      <c r="CA7" s="3">
        <f t="shared" si="1"/>
        <v>0.65729166666666461</v>
      </c>
      <c r="CB7" s="3">
        <f t="shared" si="5"/>
        <v>0.66423611111110969</v>
      </c>
      <c r="CC7" s="3">
        <f t="shared" si="1"/>
        <v>0.67118055555555367</v>
      </c>
      <c r="CD7" s="3">
        <f t="shared" si="5"/>
        <v>0.67812499999999865</v>
      </c>
      <c r="CE7" s="3">
        <f t="shared" si="1"/>
        <v>0.68506944444444262</v>
      </c>
      <c r="CF7" s="3">
        <f t="shared" si="5"/>
        <v>0.69201388888888771</v>
      </c>
      <c r="CG7" s="3">
        <f t="shared" si="1"/>
        <v>0.69895833333333068</v>
      </c>
      <c r="CH7" s="3">
        <f t="shared" si="5"/>
        <v>0.70590277777777666</v>
      </c>
      <c r="CI7" s="3">
        <f t="shared" si="1"/>
        <v>0.71284722222222063</v>
      </c>
      <c r="CJ7" s="3">
        <f t="shared" si="5"/>
        <v>0.71979166666666561</v>
      </c>
      <c r="CK7" s="3">
        <f t="shared" si="1"/>
        <v>0.72673611111110969</v>
      </c>
      <c r="CL7" s="3">
        <f t="shared" si="5"/>
        <v>0.73368055555555467</v>
      </c>
      <c r="CM7" s="3">
        <f t="shared" si="1"/>
        <v>0.74062499999999865</v>
      </c>
      <c r="CN7" s="3">
        <f t="shared" si="5"/>
        <v>0.74756944444444362</v>
      </c>
      <c r="CO7" s="3">
        <f t="shared" si="1"/>
        <v>0.75451388888888771</v>
      </c>
      <c r="CP7" s="3">
        <f t="shared" si="5"/>
        <v>0.76145833333333268</v>
      </c>
      <c r="CQ7" s="3">
        <f t="shared" si="1"/>
        <v>0.76840277777777666</v>
      </c>
      <c r="CR7" s="3">
        <f t="shared" si="5"/>
        <v>0.77534722222222163</v>
      </c>
      <c r="CS7" s="3">
        <f t="shared" si="1"/>
        <v>0.78229166666666561</v>
      </c>
      <c r="CT7" s="3">
        <f t="shared" si="5"/>
        <v>0.78923611111111069</v>
      </c>
      <c r="CU7" s="3">
        <f t="shared" si="1"/>
        <v>0.79618055555555467</v>
      </c>
      <c r="CV7" s="3">
        <f t="shared" si="5"/>
        <v>0.80312499999999964</v>
      </c>
      <c r="CW7" s="3">
        <f t="shared" si="1"/>
        <v>0.81006944444444362</v>
      </c>
      <c r="CX7" s="3">
        <f t="shared" si="5"/>
        <v>0.81701388888888871</v>
      </c>
      <c r="CY7" s="3">
        <f t="shared" si="1"/>
        <v>0.82395833333333268</v>
      </c>
      <c r="CZ7" s="3">
        <f t="shared" si="5"/>
        <v>0.83090277777777766</v>
      </c>
      <c r="DA7" s="3">
        <f t="shared" ref="DA7:DA12" si="7">DA$2+$B7</f>
        <v>0.83784722222222219</v>
      </c>
      <c r="DB7" s="3">
        <f t="shared" si="3"/>
        <v>0.84479166666666672</v>
      </c>
      <c r="DC7" s="3">
        <f t="shared" si="3"/>
        <v>0.85173611111111103</v>
      </c>
      <c r="DD7" s="3">
        <f t="shared" si="3"/>
        <v>0.85868055555555567</v>
      </c>
      <c r="DE7" s="3">
        <f t="shared" si="3"/>
        <v>0.86562499999999964</v>
      </c>
      <c r="DF7" s="3">
        <f t="shared" si="3"/>
        <v>0.87256944444444362</v>
      </c>
      <c r="DG7" s="3">
        <f t="shared" si="3"/>
        <v>0.87951388888888871</v>
      </c>
      <c r="DH7" s="3">
        <f t="shared" si="3"/>
        <v>0.88645833333333268</v>
      </c>
      <c r="DI7" s="3">
        <f t="shared" si="3"/>
        <v>0.89340277777777666</v>
      </c>
      <c r="DJ7" s="3">
        <f t="shared" si="3"/>
        <v>0.90034722222222163</v>
      </c>
      <c r="DK7" s="3">
        <f t="shared" si="3"/>
        <v>0.90729166666666561</v>
      </c>
      <c r="DL7" s="3">
        <f t="shared" si="3"/>
        <v>0.91423611111110969</v>
      </c>
      <c r="DM7" s="3">
        <f t="shared" si="3"/>
        <v>0.92118055555555367</v>
      </c>
      <c r="DN7" s="3">
        <f t="shared" si="3"/>
        <v>0.92986111111111114</v>
      </c>
      <c r="DO7" s="3">
        <f t="shared" si="3"/>
        <v>0.93246527777777766</v>
      </c>
      <c r="DP7" s="3">
        <f t="shared" si="3"/>
        <v>0.94027777777777766</v>
      </c>
      <c r="DQ7" s="3">
        <f t="shared" si="4"/>
        <v>0.95069444444444462</v>
      </c>
      <c r="DR7" s="3">
        <f t="shared" si="4"/>
        <v>0.96111111111111069</v>
      </c>
      <c r="DS7" s="3">
        <f t="shared" si="4"/>
        <v>0.97152777777777766</v>
      </c>
      <c r="DT7" s="3">
        <f t="shared" si="4"/>
        <v>0.98194444444444362</v>
      </c>
      <c r="DU7" s="3">
        <f t="shared" si="4"/>
        <v>0.99236111111111069</v>
      </c>
      <c r="DV7" s="3">
        <f t="shared" si="4"/>
        <v>1.0027777777777767</v>
      </c>
      <c r="DW7" s="3">
        <f t="shared" si="4"/>
        <v>1.0131944444444467</v>
      </c>
      <c r="DX7" s="3">
        <f t="shared" si="4"/>
        <v>1.0236111111111066</v>
      </c>
      <c r="DY7" s="3">
        <f t="shared" si="4"/>
        <v>1.0340277777777767</v>
      </c>
      <c r="DZ7" s="3">
        <f t="shared" si="4"/>
        <v>1.0444444444444467</v>
      </c>
      <c r="EA7" s="7">
        <f t="shared" si="4"/>
        <v>1.0472222222222223</v>
      </c>
    </row>
    <row r="8" spans="1:131" x14ac:dyDescent="0.2">
      <c r="A8" s="6" t="s">
        <v>8</v>
      </c>
      <c r="B8" s="7">
        <v>4.6874999999999998E-3</v>
      </c>
      <c r="C8" s="17"/>
      <c r="D8" s="3"/>
      <c r="E8" s="3"/>
      <c r="F8" s="3"/>
      <c r="G8" s="3"/>
      <c r="H8" s="3"/>
      <c r="I8" s="3">
        <f t="shared" si="6"/>
        <v>0.17170138888888101</v>
      </c>
      <c r="J8" s="3">
        <f t="shared" si="6"/>
        <v>0.17864583333332601</v>
      </c>
      <c r="K8" s="3">
        <f t="shared" si="6"/>
        <v>0.18559027777777001</v>
      </c>
      <c r="L8" s="3">
        <f t="shared" si="6"/>
        <v>0.19253472222221502</v>
      </c>
      <c r="M8" s="3">
        <f t="shared" si="6"/>
        <v>0.19947916666665802</v>
      </c>
      <c r="N8" s="3">
        <f t="shared" si="6"/>
        <v>0.20642361111110402</v>
      </c>
      <c r="O8" s="3">
        <f t="shared" si="6"/>
        <v>0.213368055555548</v>
      </c>
      <c r="P8" s="3">
        <f t="shared" si="6"/>
        <v>0.220312499999993</v>
      </c>
      <c r="Q8" s="3">
        <f t="shared" si="6"/>
        <v>0.227256944444436</v>
      </c>
      <c r="R8" s="3">
        <f t="shared" si="6"/>
        <v>0.23420138888888201</v>
      </c>
      <c r="S8" s="3">
        <f t="shared" si="6"/>
        <v>0.24114583333332601</v>
      </c>
      <c r="T8" s="3">
        <f t="shared" si="6"/>
        <v>0.24809027777777101</v>
      </c>
      <c r="U8" s="3">
        <f t="shared" si="6"/>
        <v>0.25503472222221502</v>
      </c>
      <c r="V8" s="3">
        <f t="shared" si="6"/>
        <v>0.26197916666665999</v>
      </c>
      <c r="W8" s="3">
        <f t="shared" si="6"/>
        <v>0.26892361111110402</v>
      </c>
      <c r="X8" s="3">
        <f t="shared" si="6"/>
        <v>0.275868055555549</v>
      </c>
      <c r="Y8" s="3">
        <f t="shared" si="6"/>
        <v>0.28281249999999403</v>
      </c>
      <c r="Z8" s="3">
        <f t="shared" si="6"/>
        <v>0.289756944444437</v>
      </c>
      <c r="AA8" s="3">
        <f t="shared" si="6"/>
        <v>0.29670138888888303</v>
      </c>
      <c r="AB8" s="3">
        <f t="shared" si="6"/>
        <v>0.30364583333332701</v>
      </c>
      <c r="AC8" s="3">
        <f t="shared" si="6"/>
        <v>0.31059027777777198</v>
      </c>
      <c r="AD8" s="3">
        <f t="shared" si="6"/>
        <v>0.31753472222221601</v>
      </c>
      <c r="AE8" s="3">
        <f t="shared" si="6"/>
        <v>0.32447916666666099</v>
      </c>
      <c r="AF8" s="3">
        <f t="shared" si="6"/>
        <v>0.33142361111110502</v>
      </c>
      <c r="AG8" s="3">
        <f t="shared" si="6"/>
        <v>0.33836805555555</v>
      </c>
      <c r="AH8" s="3">
        <f t="shared" si="6"/>
        <v>0.34531249999999403</v>
      </c>
      <c r="AI8" s="3">
        <f t="shared" si="6"/>
        <v>0.352256944444439</v>
      </c>
      <c r="AJ8" s="3">
        <f t="shared" si="6"/>
        <v>0.35920138888888303</v>
      </c>
      <c r="AK8" s="3">
        <f t="shared" si="6"/>
        <v>0.36614583333332801</v>
      </c>
      <c r="AL8" s="3">
        <f t="shared" si="6"/>
        <v>0.37309027777777198</v>
      </c>
      <c r="AM8" s="3">
        <f t="shared" si="6"/>
        <v>0.38003472222221701</v>
      </c>
      <c r="AN8" s="3">
        <f t="shared" si="6"/>
        <v>0.38697916666666099</v>
      </c>
      <c r="AO8" s="3">
        <f t="shared" si="6"/>
        <v>0.39392361111110602</v>
      </c>
      <c r="AP8" s="3">
        <f t="shared" si="6"/>
        <v>0.400868055555551</v>
      </c>
      <c r="AQ8" s="3">
        <f t="shared" si="6"/>
        <v>0.40781249999999503</v>
      </c>
      <c r="AR8" s="3">
        <f t="shared" si="6"/>
        <v>0.41475694444444</v>
      </c>
      <c r="AS8" s="3">
        <f t="shared" si="6"/>
        <v>0.42170138888888403</v>
      </c>
      <c r="AT8" s="3">
        <f t="shared" si="6"/>
        <v>0.42864583333332901</v>
      </c>
      <c r="AU8" s="3">
        <f t="shared" si="6"/>
        <v>0.43559027777777304</v>
      </c>
      <c r="AV8" s="3">
        <f t="shared" si="6"/>
        <v>0.44253472222221801</v>
      </c>
      <c r="AW8" s="3">
        <f t="shared" si="6"/>
        <v>0.44947916666666199</v>
      </c>
      <c r="AX8" s="3">
        <f t="shared" si="6"/>
        <v>0.45642361111110702</v>
      </c>
      <c r="AY8" s="3">
        <f t="shared" si="6"/>
        <v>0.463368055555551</v>
      </c>
      <c r="AZ8" s="3">
        <f t="shared" si="6"/>
        <v>0.47031249999999603</v>
      </c>
      <c r="BA8" s="3">
        <f t="shared" si="6"/>
        <v>0.47725694444444</v>
      </c>
      <c r="BB8" s="3">
        <f t="shared" si="6"/>
        <v>0.48420138888888503</v>
      </c>
      <c r="BC8" s="3">
        <f t="shared" si="6"/>
        <v>0.49114583333332901</v>
      </c>
      <c r="BD8" s="3">
        <f t="shared" si="6"/>
        <v>0.49809027777777404</v>
      </c>
      <c r="BE8" s="3">
        <f t="shared" si="6"/>
        <v>0.5050347222222189</v>
      </c>
      <c r="BF8" s="3">
        <f t="shared" si="6"/>
        <v>0.51197916666666199</v>
      </c>
      <c r="BG8" s="3">
        <f t="shared" si="6"/>
        <v>0.51892361111110796</v>
      </c>
      <c r="BH8" s="3">
        <f t="shared" si="6"/>
        <v>0.52586805555555194</v>
      </c>
      <c r="BI8" s="3">
        <f t="shared" si="6"/>
        <v>0.53281249999999691</v>
      </c>
      <c r="BJ8" s="3">
        <f t="shared" si="6"/>
        <v>0.539756944444441</v>
      </c>
      <c r="BK8" s="3">
        <f t="shared" si="6"/>
        <v>0.54670138888888498</v>
      </c>
      <c r="BL8" s="3">
        <f t="shared" si="6"/>
        <v>0.55364583333332995</v>
      </c>
      <c r="BM8" s="3">
        <f t="shared" si="6"/>
        <v>0.56059027777777493</v>
      </c>
      <c r="BN8" s="3">
        <f t="shared" si="6"/>
        <v>0.5675347222222189</v>
      </c>
      <c r="BO8" s="3">
        <f t="shared" si="6"/>
        <v>0.57447916666666399</v>
      </c>
      <c r="BP8" s="3">
        <f t="shared" si="6"/>
        <v>0.58142361111110796</v>
      </c>
      <c r="BQ8" s="3">
        <f t="shared" si="6"/>
        <v>0.58836805555555294</v>
      </c>
      <c r="BR8" s="3">
        <f t="shared" si="6"/>
        <v>0.59531249999999691</v>
      </c>
      <c r="BS8" s="3">
        <f t="shared" si="6"/>
        <v>0.602256944444441</v>
      </c>
      <c r="BT8" s="3">
        <f t="shared" si="6"/>
        <v>0.60920138888888598</v>
      </c>
      <c r="BU8" s="3">
        <f t="shared" si="1"/>
        <v>0.61614583333333095</v>
      </c>
      <c r="BV8" s="3">
        <f t="shared" si="5"/>
        <v>0.62309027777777592</v>
      </c>
      <c r="BW8" s="3">
        <f t="shared" si="1"/>
        <v>0.6300347222222199</v>
      </c>
      <c r="BX8" s="3">
        <f t="shared" si="5"/>
        <v>0.63697916666666399</v>
      </c>
      <c r="BY8" s="3">
        <f t="shared" si="1"/>
        <v>0.64392361111110896</v>
      </c>
      <c r="BZ8" s="3">
        <f t="shared" si="5"/>
        <v>0.65086805555555394</v>
      </c>
      <c r="CA8" s="3">
        <f t="shared" si="1"/>
        <v>0.65781249999999791</v>
      </c>
      <c r="CB8" s="3">
        <f t="shared" si="5"/>
        <v>0.664756944444443</v>
      </c>
      <c r="CC8" s="3">
        <f t="shared" si="1"/>
        <v>0.67170138888888697</v>
      </c>
      <c r="CD8" s="3">
        <f t="shared" si="5"/>
        <v>0.67864583333333195</v>
      </c>
      <c r="CE8" s="3">
        <f t="shared" si="1"/>
        <v>0.68559027777777592</v>
      </c>
      <c r="CF8" s="3">
        <f t="shared" si="5"/>
        <v>0.69253472222222101</v>
      </c>
      <c r="CG8" s="3">
        <f t="shared" si="1"/>
        <v>0.69947916666666399</v>
      </c>
      <c r="CH8" s="3">
        <f t="shared" si="5"/>
        <v>0.70642361111110996</v>
      </c>
      <c r="CI8" s="3">
        <f t="shared" si="1"/>
        <v>0.71336805555555394</v>
      </c>
      <c r="CJ8" s="3">
        <f t="shared" si="5"/>
        <v>0.72031249999999891</v>
      </c>
      <c r="CK8" s="3">
        <f t="shared" si="1"/>
        <v>0.727256944444443</v>
      </c>
      <c r="CL8" s="3">
        <f t="shared" si="5"/>
        <v>0.73420138888888797</v>
      </c>
      <c r="CM8" s="3">
        <f t="shared" si="1"/>
        <v>0.74114583333333195</v>
      </c>
      <c r="CN8" s="3">
        <f t="shared" si="5"/>
        <v>0.74809027777777692</v>
      </c>
      <c r="CO8" s="3">
        <f t="shared" si="1"/>
        <v>0.75503472222222101</v>
      </c>
      <c r="CP8" s="3">
        <f t="shared" si="5"/>
        <v>0.76197916666666599</v>
      </c>
      <c r="CQ8" s="3">
        <f t="shared" si="1"/>
        <v>0.76892361111110996</v>
      </c>
      <c r="CR8" s="3">
        <f t="shared" si="5"/>
        <v>0.77586805555555494</v>
      </c>
      <c r="CS8" s="3">
        <f t="shared" si="1"/>
        <v>0.78281249999999891</v>
      </c>
      <c r="CT8" s="3">
        <f t="shared" si="5"/>
        <v>0.789756944444444</v>
      </c>
      <c r="CU8" s="3">
        <f t="shared" si="1"/>
        <v>0.79670138888888797</v>
      </c>
      <c r="CV8" s="3">
        <f t="shared" si="5"/>
        <v>0.80364583333333295</v>
      </c>
      <c r="CW8" s="3">
        <f t="shared" si="1"/>
        <v>0.81059027777777692</v>
      </c>
      <c r="CX8" s="3">
        <f t="shared" si="5"/>
        <v>0.81753472222222201</v>
      </c>
      <c r="CY8" s="3">
        <f t="shared" si="1"/>
        <v>0.82447916666666599</v>
      </c>
      <c r="CZ8" s="3">
        <f t="shared" si="5"/>
        <v>0.83142361111111096</v>
      </c>
      <c r="DA8" s="3">
        <f t="shared" si="7"/>
        <v>0.83836805555555549</v>
      </c>
      <c r="DB8" s="3">
        <f t="shared" si="3"/>
        <v>0.84531250000000002</v>
      </c>
      <c r="DC8" s="3">
        <f t="shared" si="3"/>
        <v>0.85225694444444433</v>
      </c>
      <c r="DD8" s="3">
        <f t="shared" si="3"/>
        <v>0.85920138888888897</v>
      </c>
      <c r="DE8" s="3">
        <f t="shared" si="3"/>
        <v>0.86614583333333295</v>
      </c>
      <c r="DF8" s="3">
        <f t="shared" si="3"/>
        <v>0.87309027777777692</v>
      </c>
      <c r="DG8" s="3">
        <f t="shared" si="3"/>
        <v>0.88003472222222201</v>
      </c>
      <c r="DH8" s="3">
        <f t="shared" si="3"/>
        <v>0.88697916666666599</v>
      </c>
      <c r="DI8" s="3">
        <f t="shared" si="3"/>
        <v>0.89392361111110996</v>
      </c>
      <c r="DJ8" s="3">
        <f t="shared" si="3"/>
        <v>0.90086805555555494</v>
      </c>
      <c r="DK8" s="3">
        <f t="shared" si="3"/>
        <v>0.90781249999999891</v>
      </c>
      <c r="DL8" s="3">
        <f t="shared" si="3"/>
        <v>0.914756944444443</v>
      </c>
      <c r="DM8" s="3">
        <f t="shared" si="3"/>
        <v>0.92170138888888697</v>
      </c>
      <c r="DN8" s="3">
        <f t="shared" si="3"/>
        <v>0.93038194444444444</v>
      </c>
      <c r="DO8" s="3">
        <f t="shared" si="3"/>
        <v>0.93298611111111096</v>
      </c>
      <c r="DP8" s="3">
        <f t="shared" si="3"/>
        <v>0.94079861111111096</v>
      </c>
      <c r="DQ8" s="3">
        <f t="shared" si="4"/>
        <v>0.95121527777777792</v>
      </c>
      <c r="DR8" s="3">
        <f t="shared" si="4"/>
        <v>0.961631944444444</v>
      </c>
      <c r="DS8" s="3">
        <f t="shared" si="4"/>
        <v>0.97204861111111096</v>
      </c>
      <c r="DT8" s="3">
        <f t="shared" si="4"/>
        <v>0.98246527777777692</v>
      </c>
      <c r="DU8" s="3">
        <f t="shared" si="4"/>
        <v>0.992881944444444</v>
      </c>
      <c r="DV8" s="3">
        <f t="shared" si="4"/>
        <v>1.00329861111111</v>
      </c>
      <c r="DW8" s="3">
        <f t="shared" si="4"/>
        <v>1.01371527777778</v>
      </c>
      <c r="DX8" s="3">
        <f t="shared" si="4"/>
        <v>1.0241319444444399</v>
      </c>
      <c r="DY8" s="3">
        <f t="shared" si="4"/>
        <v>1.03454861111111</v>
      </c>
      <c r="DZ8" s="3">
        <f t="shared" si="4"/>
        <v>1.04496527777778</v>
      </c>
      <c r="EA8" s="7">
        <f t="shared" si="4"/>
        <v>1.0477430555555556</v>
      </c>
    </row>
    <row r="9" spans="1:131" x14ac:dyDescent="0.2">
      <c r="A9" s="6" t="s">
        <v>9</v>
      </c>
      <c r="B9" s="7">
        <v>5.0347222222222225E-3</v>
      </c>
      <c r="C9" s="17"/>
      <c r="D9" s="3"/>
      <c r="E9" s="3"/>
      <c r="F9" s="3"/>
      <c r="G9" s="3"/>
      <c r="H9" s="3"/>
      <c r="I9" s="3">
        <f t="shared" si="6"/>
        <v>0.17204861111110323</v>
      </c>
      <c r="J9" s="3">
        <f t="shared" si="6"/>
        <v>0.17899305555554823</v>
      </c>
      <c r="K9" s="3">
        <f t="shared" si="6"/>
        <v>0.18593749999999223</v>
      </c>
      <c r="L9" s="3">
        <f t="shared" si="6"/>
        <v>0.19288194444443724</v>
      </c>
      <c r="M9" s="3">
        <f t="shared" si="6"/>
        <v>0.19982638888888024</v>
      </c>
      <c r="N9" s="3">
        <f t="shared" si="6"/>
        <v>0.20677083333332624</v>
      </c>
      <c r="O9" s="3">
        <f t="shared" si="6"/>
        <v>0.21371527777777022</v>
      </c>
      <c r="P9" s="3">
        <f t="shared" si="6"/>
        <v>0.22065972222221522</v>
      </c>
      <c r="Q9" s="3">
        <f t="shared" si="6"/>
        <v>0.22760416666665823</v>
      </c>
      <c r="R9" s="3">
        <f t="shared" si="6"/>
        <v>0.23454861111110423</v>
      </c>
      <c r="S9" s="3">
        <f t="shared" si="6"/>
        <v>0.24149305555554823</v>
      </c>
      <c r="T9" s="3">
        <f t="shared" si="6"/>
        <v>0.24843749999999323</v>
      </c>
      <c r="U9" s="3">
        <f t="shared" si="6"/>
        <v>0.25538194444443724</v>
      </c>
      <c r="V9" s="3">
        <f t="shared" si="6"/>
        <v>0.26232638888888221</v>
      </c>
      <c r="W9" s="3">
        <f t="shared" si="6"/>
        <v>0.26927083333332624</v>
      </c>
      <c r="X9" s="3">
        <f t="shared" si="6"/>
        <v>0.27621527777777122</v>
      </c>
      <c r="Y9" s="3">
        <f t="shared" si="6"/>
        <v>0.28315972222221625</v>
      </c>
      <c r="Z9" s="3">
        <f t="shared" si="6"/>
        <v>0.29010416666665922</v>
      </c>
      <c r="AA9" s="3">
        <f t="shared" si="6"/>
        <v>0.29704861111110525</v>
      </c>
      <c r="AB9" s="3">
        <f t="shared" si="6"/>
        <v>0.30399305555554923</v>
      </c>
      <c r="AC9" s="3">
        <f t="shared" si="6"/>
        <v>0.3109374999999942</v>
      </c>
      <c r="AD9" s="3">
        <f t="shared" si="6"/>
        <v>0.31788194444443824</v>
      </c>
      <c r="AE9" s="3">
        <f t="shared" si="6"/>
        <v>0.32482638888888321</v>
      </c>
      <c r="AF9" s="3">
        <f t="shared" si="6"/>
        <v>0.33177083333332724</v>
      </c>
      <c r="AG9" s="3">
        <f t="shared" si="6"/>
        <v>0.33871527777777222</v>
      </c>
      <c r="AH9" s="3">
        <f t="shared" si="6"/>
        <v>0.34565972222221625</v>
      </c>
      <c r="AI9" s="3">
        <f t="shared" si="6"/>
        <v>0.35260416666666122</v>
      </c>
      <c r="AJ9" s="3">
        <f t="shared" si="6"/>
        <v>0.35954861111110525</v>
      </c>
      <c r="AK9" s="3">
        <f t="shared" si="6"/>
        <v>0.36649305555555023</v>
      </c>
      <c r="AL9" s="3">
        <f t="shared" si="6"/>
        <v>0.3734374999999942</v>
      </c>
      <c r="AM9" s="3">
        <f t="shared" si="6"/>
        <v>0.38038194444443924</v>
      </c>
      <c r="AN9" s="3">
        <f t="shared" si="6"/>
        <v>0.38732638888888321</v>
      </c>
      <c r="AO9" s="3">
        <f t="shared" si="6"/>
        <v>0.39427083333332824</v>
      </c>
      <c r="AP9" s="3">
        <f t="shared" si="6"/>
        <v>0.40121527777777322</v>
      </c>
      <c r="AQ9" s="3">
        <f t="shared" si="6"/>
        <v>0.40815972222221725</v>
      </c>
      <c r="AR9" s="3">
        <f t="shared" si="6"/>
        <v>0.41510416666666222</v>
      </c>
      <c r="AS9" s="3">
        <f t="shared" si="6"/>
        <v>0.42204861111110625</v>
      </c>
      <c r="AT9" s="3">
        <f t="shared" si="6"/>
        <v>0.42899305555555123</v>
      </c>
      <c r="AU9" s="3">
        <f t="shared" si="6"/>
        <v>0.43593749999999526</v>
      </c>
      <c r="AV9" s="3">
        <f t="shared" si="6"/>
        <v>0.44288194444444023</v>
      </c>
      <c r="AW9" s="3">
        <f t="shared" si="6"/>
        <v>0.44982638888888421</v>
      </c>
      <c r="AX9" s="3">
        <f t="shared" si="6"/>
        <v>0.45677083333332924</v>
      </c>
      <c r="AY9" s="3">
        <f t="shared" si="6"/>
        <v>0.46371527777777322</v>
      </c>
      <c r="AZ9" s="3">
        <f t="shared" si="6"/>
        <v>0.47065972222221825</v>
      </c>
      <c r="BA9" s="3">
        <f t="shared" si="6"/>
        <v>0.47760416666666222</v>
      </c>
      <c r="BB9" s="3">
        <f t="shared" si="6"/>
        <v>0.48454861111110725</v>
      </c>
      <c r="BC9" s="3">
        <f t="shared" si="6"/>
        <v>0.49149305555555123</v>
      </c>
      <c r="BD9" s="3">
        <f t="shared" si="6"/>
        <v>0.49843749999999626</v>
      </c>
      <c r="BE9" s="3">
        <f t="shared" si="6"/>
        <v>0.50538194444444118</v>
      </c>
      <c r="BF9" s="3">
        <f t="shared" si="6"/>
        <v>0.51232638888888427</v>
      </c>
      <c r="BG9" s="3">
        <f t="shared" si="6"/>
        <v>0.51927083333333024</v>
      </c>
      <c r="BH9" s="3">
        <f t="shared" si="6"/>
        <v>0.52621527777777422</v>
      </c>
      <c r="BI9" s="3">
        <f t="shared" si="6"/>
        <v>0.53315972222221919</v>
      </c>
      <c r="BJ9" s="3">
        <f t="shared" si="6"/>
        <v>0.54010416666666328</v>
      </c>
      <c r="BK9" s="3">
        <f t="shared" si="6"/>
        <v>0.54704861111110725</v>
      </c>
      <c r="BL9" s="3">
        <f t="shared" si="6"/>
        <v>0.55399305555555223</v>
      </c>
      <c r="BM9" s="3">
        <f t="shared" si="6"/>
        <v>0.5609374999999972</v>
      </c>
      <c r="BN9" s="3">
        <f t="shared" si="6"/>
        <v>0.56788194444444118</v>
      </c>
      <c r="BO9" s="3">
        <f t="shared" si="6"/>
        <v>0.57482638888888626</v>
      </c>
      <c r="BP9" s="3">
        <f t="shared" si="6"/>
        <v>0.58177083333333024</v>
      </c>
      <c r="BQ9" s="3">
        <f t="shared" si="6"/>
        <v>0.58871527777777521</v>
      </c>
      <c r="BR9" s="3">
        <f t="shared" si="6"/>
        <v>0.59565972222221919</v>
      </c>
      <c r="BS9" s="3">
        <f t="shared" si="6"/>
        <v>0.60260416666666328</v>
      </c>
      <c r="BT9" s="3">
        <f t="shared" si="6"/>
        <v>0.60954861111110825</v>
      </c>
      <c r="BU9" s="3">
        <f t="shared" si="1"/>
        <v>0.61649305555555323</v>
      </c>
      <c r="BV9" s="3">
        <f t="shared" si="5"/>
        <v>0.6234374999999982</v>
      </c>
      <c r="BW9" s="3">
        <f t="shared" si="1"/>
        <v>0.63038194444444218</v>
      </c>
      <c r="BX9" s="3">
        <f t="shared" si="5"/>
        <v>0.63732638888888626</v>
      </c>
      <c r="BY9" s="3">
        <f t="shared" si="1"/>
        <v>0.64427083333333124</v>
      </c>
      <c r="BZ9" s="3">
        <f t="shared" si="5"/>
        <v>0.65121527777777621</v>
      </c>
      <c r="CA9" s="3">
        <f t="shared" si="1"/>
        <v>0.65815972222222019</v>
      </c>
      <c r="CB9" s="3">
        <f t="shared" si="5"/>
        <v>0.66510416666666528</v>
      </c>
      <c r="CC9" s="3">
        <f t="shared" si="1"/>
        <v>0.67204861111110925</v>
      </c>
      <c r="CD9" s="3">
        <f t="shared" si="5"/>
        <v>0.67899305555555423</v>
      </c>
      <c r="CE9" s="3">
        <f t="shared" si="1"/>
        <v>0.6859374999999982</v>
      </c>
      <c r="CF9" s="3">
        <f t="shared" si="5"/>
        <v>0.69288194444444329</v>
      </c>
      <c r="CG9" s="3">
        <f t="shared" si="1"/>
        <v>0.69982638888888626</v>
      </c>
      <c r="CH9" s="3">
        <f t="shared" si="5"/>
        <v>0.70677083333333224</v>
      </c>
      <c r="CI9" s="3">
        <f t="shared" si="1"/>
        <v>0.71371527777777621</v>
      </c>
      <c r="CJ9" s="3">
        <f t="shared" si="5"/>
        <v>0.72065972222222119</v>
      </c>
      <c r="CK9" s="3">
        <f t="shared" si="1"/>
        <v>0.72760416666666528</v>
      </c>
      <c r="CL9" s="3">
        <f t="shared" si="5"/>
        <v>0.73454861111111025</v>
      </c>
      <c r="CM9" s="3">
        <f t="shared" si="1"/>
        <v>0.74149305555555423</v>
      </c>
      <c r="CN9" s="3">
        <f t="shared" si="5"/>
        <v>0.7484374999999992</v>
      </c>
      <c r="CO9" s="3">
        <f t="shared" si="1"/>
        <v>0.75538194444444329</v>
      </c>
      <c r="CP9" s="3">
        <f t="shared" si="5"/>
        <v>0.76232638888888826</v>
      </c>
      <c r="CQ9" s="3">
        <f t="shared" si="1"/>
        <v>0.76927083333333224</v>
      </c>
      <c r="CR9" s="3">
        <f t="shared" si="5"/>
        <v>0.77621527777777721</v>
      </c>
      <c r="CS9" s="3">
        <f t="shared" si="1"/>
        <v>0.78315972222222119</v>
      </c>
      <c r="CT9" s="3">
        <f t="shared" si="5"/>
        <v>0.79010416666666627</v>
      </c>
      <c r="CU9" s="3">
        <f t="shared" si="1"/>
        <v>0.79704861111111025</v>
      </c>
      <c r="CV9" s="3">
        <f t="shared" si="5"/>
        <v>0.80399305555555522</v>
      </c>
      <c r="CW9" s="3">
        <f t="shared" si="1"/>
        <v>0.8109374999999992</v>
      </c>
      <c r="CX9" s="3">
        <f t="shared" si="5"/>
        <v>0.81788194444444429</v>
      </c>
      <c r="CY9" s="3">
        <f t="shared" si="1"/>
        <v>0.82482638888888826</v>
      </c>
      <c r="CZ9" s="3">
        <f t="shared" si="5"/>
        <v>0.83177083333333324</v>
      </c>
      <c r="DA9" s="3">
        <f t="shared" si="7"/>
        <v>0.83871527777777777</v>
      </c>
      <c r="DB9" s="3">
        <f t="shared" si="3"/>
        <v>0.8456597222222223</v>
      </c>
      <c r="DC9" s="3">
        <f t="shared" si="3"/>
        <v>0.85260416666666661</v>
      </c>
      <c r="DD9" s="3">
        <f t="shared" si="3"/>
        <v>0.85954861111111125</v>
      </c>
      <c r="DE9" s="3">
        <f t="shared" si="3"/>
        <v>0.86649305555555522</v>
      </c>
      <c r="DF9" s="3">
        <f t="shared" si="3"/>
        <v>0.8734374999999992</v>
      </c>
      <c r="DG9" s="3">
        <f t="shared" si="3"/>
        <v>0.88038194444444429</v>
      </c>
      <c r="DH9" s="3">
        <f t="shared" si="3"/>
        <v>0.88732638888888826</v>
      </c>
      <c r="DI9" s="3">
        <f t="shared" si="3"/>
        <v>0.89427083333333224</v>
      </c>
      <c r="DJ9" s="3">
        <f t="shared" si="3"/>
        <v>0.90121527777777721</v>
      </c>
      <c r="DK9" s="3">
        <f t="shared" si="3"/>
        <v>0.90815972222222119</v>
      </c>
      <c r="DL9" s="3">
        <f t="shared" si="3"/>
        <v>0.91510416666666528</v>
      </c>
      <c r="DM9" s="3">
        <f t="shared" si="3"/>
        <v>0.92204861111110925</v>
      </c>
      <c r="DN9" s="3">
        <f t="shared" si="3"/>
        <v>0.93072916666666672</v>
      </c>
      <c r="DO9" s="3">
        <f t="shared" si="3"/>
        <v>0.93333333333333324</v>
      </c>
      <c r="DP9" s="3">
        <f t="shared" si="3"/>
        <v>0.94114583333333324</v>
      </c>
      <c r="DQ9" s="3">
        <f t="shared" si="4"/>
        <v>0.9515625000000002</v>
      </c>
      <c r="DR9" s="3">
        <f t="shared" si="4"/>
        <v>0.96197916666666627</v>
      </c>
      <c r="DS9" s="3">
        <f t="shared" si="4"/>
        <v>0.97239583333333324</v>
      </c>
      <c r="DT9" s="3">
        <f t="shared" si="4"/>
        <v>0.9828124999999992</v>
      </c>
      <c r="DU9" s="3">
        <f t="shared" si="4"/>
        <v>0.99322916666666627</v>
      </c>
      <c r="DV9" s="3">
        <f t="shared" si="4"/>
        <v>1.0036458333333322</v>
      </c>
      <c r="DW9" s="3">
        <f t="shared" si="4"/>
        <v>1.0140625000000023</v>
      </c>
      <c r="DX9" s="3">
        <f t="shared" si="4"/>
        <v>1.0244791666666622</v>
      </c>
      <c r="DY9" s="3">
        <f t="shared" si="4"/>
        <v>1.0348958333333322</v>
      </c>
      <c r="DZ9" s="3">
        <f t="shared" si="4"/>
        <v>1.0453125000000023</v>
      </c>
      <c r="EA9" s="7">
        <f t="shared" si="4"/>
        <v>1.0480902777777779</v>
      </c>
    </row>
    <row r="10" spans="1:131" x14ac:dyDescent="0.2">
      <c r="A10" s="6" t="s">
        <v>10</v>
      </c>
      <c r="B10" s="7">
        <v>5.208333333333333E-3</v>
      </c>
      <c r="C10" s="17"/>
      <c r="D10" s="3"/>
      <c r="E10" s="3"/>
      <c r="F10" s="3"/>
      <c r="G10" s="3"/>
      <c r="H10" s="3"/>
      <c r="I10" s="3">
        <f t="shared" si="6"/>
        <v>0.17222222222221434</v>
      </c>
      <c r="J10" s="3">
        <f t="shared" si="6"/>
        <v>0.17916666666665934</v>
      </c>
      <c r="K10" s="3">
        <f t="shared" si="6"/>
        <v>0.18611111111110334</v>
      </c>
      <c r="L10" s="3">
        <f t="shared" si="6"/>
        <v>0.19305555555554835</v>
      </c>
      <c r="M10" s="3">
        <f t="shared" si="6"/>
        <v>0.19999999999999135</v>
      </c>
      <c r="N10" s="3">
        <f t="shared" si="6"/>
        <v>0.20694444444443735</v>
      </c>
      <c r="O10" s="3">
        <f t="shared" si="6"/>
        <v>0.21388888888888133</v>
      </c>
      <c r="P10" s="3">
        <f t="shared" si="6"/>
        <v>0.22083333333332633</v>
      </c>
      <c r="Q10" s="3">
        <f t="shared" si="6"/>
        <v>0.22777777777776934</v>
      </c>
      <c r="R10" s="3">
        <f t="shared" si="6"/>
        <v>0.23472222222221534</v>
      </c>
      <c r="S10" s="3">
        <f t="shared" si="6"/>
        <v>0.24166666666665934</v>
      </c>
      <c r="T10" s="3">
        <f t="shared" si="6"/>
        <v>0.24861111111110434</v>
      </c>
      <c r="U10" s="3">
        <f t="shared" si="6"/>
        <v>0.25555555555554832</v>
      </c>
      <c r="V10" s="3">
        <f t="shared" si="6"/>
        <v>0.26249999999999329</v>
      </c>
      <c r="W10" s="3">
        <f t="shared" si="6"/>
        <v>0.26944444444443733</v>
      </c>
      <c r="X10" s="3">
        <f t="shared" si="6"/>
        <v>0.2763888888888823</v>
      </c>
      <c r="Y10" s="3">
        <f t="shared" si="6"/>
        <v>0.28333333333332733</v>
      </c>
      <c r="Z10" s="3">
        <f t="shared" si="6"/>
        <v>0.29027777777777031</v>
      </c>
      <c r="AA10" s="3">
        <f t="shared" si="6"/>
        <v>0.29722222222221634</v>
      </c>
      <c r="AB10" s="3">
        <f t="shared" si="6"/>
        <v>0.30416666666666031</v>
      </c>
      <c r="AC10" s="3">
        <f t="shared" si="6"/>
        <v>0.31111111111110529</v>
      </c>
      <c r="AD10" s="3">
        <f t="shared" si="6"/>
        <v>0.31805555555554932</v>
      </c>
      <c r="AE10" s="3">
        <f t="shared" si="6"/>
        <v>0.32499999999999429</v>
      </c>
      <c r="AF10" s="3">
        <f t="shared" si="6"/>
        <v>0.33194444444443832</v>
      </c>
      <c r="AG10" s="3">
        <f t="shared" si="6"/>
        <v>0.3388888888888833</v>
      </c>
      <c r="AH10" s="3">
        <f t="shared" si="6"/>
        <v>0.34583333333332733</v>
      </c>
      <c r="AI10" s="3">
        <f t="shared" si="6"/>
        <v>0.35277777777777231</v>
      </c>
      <c r="AJ10" s="3">
        <f t="shared" si="6"/>
        <v>0.35972222222221634</v>
      </c>
      <c r="AK10" s="3">
        <f t="shared" si="6"/>
        <v>0.36666666666666131</v>
      </c>
      <c r="AL10" s="3">
        <f t="shared" si="6"/>
        <v>0.37361111111110529</v>
      </c>
      <c r="AM10" s="3">
        <f t="shared" si="6"/>
        <v>0.38055555555555032</v>
      </c>
      <c r="AN10" s="3">
        <f t="shared" si="6"/>
        <v>0.38749999999999429</v>
      </c>
      <c r="AO10" s="3">
        <f t="shared" si="6"/>
        <v>0.39444444444443932</v>
      </c>
      <c r="AP10" s="3">
        <f t="shared" si="6"/>
        <v>0.4013888888888843</v>
      </c>
      <c r="AQ10" s="3">
        <f t="shared" si="6"/>
        <v>0.40833333333332833</v>
      </c>
      <c r="AR10" s="3">
        <f t="shared" si="6"/>
        <v>0.4152777777777733</v>
      </c>
      <c r="AS10" s="3">
        <f t="shared" si="6"/>
        <v>0.42222222222221734</v>
      </c>
      <c r="AT10" s="3">
        <f t="shared" si="6"/>
        <v>0.42916666666666231</v>
      </c>
      <c r="AU10" s="3">
        <f t="shared" si="6"/>
        <v>0.43611111111110634</v>
      </c>
      <c r="AV10" s="3">
        <f t="shared" si="6"/>
        <v>0.44305555555555132</v>
      </c>
      <c r="AW10" s="3">
        <f t="shared" si="6"/>
        <v>0.44999999999999529</v>
      </c>
      <c r="AX10" s="3">
        <f t="shared" si="6"/>
        <v>0.45694444444444032</v>
      </c>
      <c r="AY10" s="3">
        <f t="shared" si="6"/>
        <v>0.4638888888888843</v>
      </c>
      <c r="AZ10" s="3">
        <f t="shared" si="6"/>
        <v>0.47083333333332933</v>
      </c>
      <c r="BA10" s="3">
        <f t="shared" si="6"/>
        <v>0.4777777777777733</v>
      </c>
      <c r="BB10" s="3">
        <f t="shared" si="6"/>
        <v>0.48472222222221834</v>
      </c>
      <c r="BC10" s="3">
        <f t="shared" si="6"/>
        <v>0.49166666666666231</v>
      </c>
      <c r="BD10" s="3">
        <f t="shared" si="6"/>
        <v>0.49861111111110734</v>
      </c>
      <c r="BE10" s="3">
        <f t="shared" si="6"/>
        <v>0.50555555555555232</v>
      </c>
      <c r="BF10" s="3">
        <f t="shared" si="6"/>
        <v>0.5124999999999954</v>
      </c>
      <c r="BG10" s="3">
        <f t="shared" si="6"/>
        <v>0.51944444444444138</v>
      </c>
      <c r="BH10" s="3">
        <f t="shared" si="6"/>
        <v>0.52638888888888535</v>
      </c>
      <c r="BI10" s="3">
        <f t="shared" si="6"/>
        <v>0.53333333333333033</v>
      </c>
      <c r="BJ10" s="3">
        <f t="shared" si="6"/>
        <v>0.54027777777777442</v>
      </c>
      <c r="BK10" s="3">
        <f t="shared" si="6"/>
        <v>0.54722222222221839</v>
      </c>
      <c r="BL10" s="3">
        <f t="shared" si="6"/>
        <v>0.55416666666666337</v>
      </c>
      <c r="BM10" s="3">
        <f t="shared" si="6"/>
        <v>0.56111111111110834</v>
      </c>
      <c r="BN10" s="3">
        <f t="shared" si="6"/>
        <v>0.56805555555555232</v>
      </c>
      <c r="BO10" s="3">
        <f t="shared" si="6"/>
        <v>0.5749999999999974</v>
      </c>
      <c r="BP10" s="3">
        <f t="shared" si="6"/>
        <v>0.58194444444444138</v>
      </c>
      <c r="BQ10" s="3">
        <f t="shared" si="6"/>
        <v>0.58888888888888635</v>
      </c>
      <c r="BR10" s="3">
        <f t="shared" si="6"/>
        <v>0.59583333333333033</v>
      </c>
      <c r="BS10" s="3">
        <f t="shared" si="6"/>
        <v>0.60277777777777442</v>
      </c>
      <c r="BT10" s="3">
        <f t="shared" ref="BT10:CZ12" si="8">BT$2+$B10</f>
        <v>0.60972222222221939</v>
      </c>
      <c r="BU10" s="3">
        <f t="shared" si="1"/>
        <v>0.61666666666666436</v>
      </c>
      <c r="BV10" s="3">
        <f t="shared" si="8"/>
        <v>0.62361111111110934</v>
      </c>
      <c r="BW10" s="3">
        <f t="shared" si="1"/>
        <v>0.63055555555555332</v>
      </c>
      <c r="BX10" s="3">
        <f t="shared" si="8"/>
        <v>0.6374999999999974</v>
      </c>
      <c r="BY10" s="3">
        <f t="shared" si="1"/>
        <v>0.64444444444444238</v>
      </c>
      <c r="BZ10" s="3">
        <f t="shared" si="8"/>
        <v>0.65138888888888735</v>
      </c>
      <c r="CA10" s="3">
        <f t="shared" si="1"/>
        <v>0.65833333333333133</v>
      </c>
      <c r="CB10" s="3">
        <f t="shared" si="8"/>
        <v>0.66527777777777641</v>
      </c>
      <c r="CC10" s="3">
        <f t="shared" si="1"/>
        <v>0.67222222222222039</v>
      </c>
      <c r="CD10" s="3">
        <f t="shared" si="8"/>
        <v>0.67916666666666536</v>
      </c>
      <c r="CE10" s="3">
        <f t="shared" si="1"/>
        <v>0.68611111111110934</v>
      </c>
      <c r="CF10" s="3">
        <f t="shared" si="8"/>
        <v>0.69305555555555443</v>
      </c>
      <c r="CG10" s="3">
        <f t="shared" si="1"/>
        <v>0.6999999999999974</v>
      </c>
      <c r="CH10" s="3">
        <f t="shared" si="8"/>
        <v>0.70694444444444338</v>
      </c>
      <c r="CI10" s="3">
        <f t="shared" si="1"/>
        <v>0.71388888888888735</v>
      </c>
      <c r="CJ10" s="3">
        <f t="shared" si="8"/>
        <v>0.72083333333333233</v>
      </c>
      <c r="CK10" s="3">
        <f t="shared" si="1"/>
        <v>0.72777777777777641</v>
      </c>
      <c r="CL10" s="3">
        <f t="shared" si="8"/>
        <v>0.73472222222222139</v>
      </c>
      <c r="CM10" s="3">
        <f t="shared" si="1"/>
        <v>0.74166666666666536</v>
      </c>
      <c r="CN10" s="3">
        <f t="shared" si="8"/>
        <v>0.74861111111111034</v>
      </c>
      <c r="CO10" s="3">
        <f t="shared" si="1"/>
        <v>0.75555555555555443</v>
      </c>
      <c r="CP10" s="3">
        <f t="shared" si="8"/>
        <v>0.7624999999999994</v>
      </c>
      <c r="CQ10" s="3">
        <f t="shared" si="1"/>
        <v>0.76944444444444338</v>
      </c>
      <c r="CR10" s="3">
        <f t="shared" si="8"/>
        <v>0.77638888888888835</v>
      </c>
      <c r="CS10" s="3">
        <f t="shared" si="1"/>
        <v>0.78333333333333233</v>
      </c>
      <c r="CT10" s="3">
        <f t="shared" si="8"/>
        <v>0.79027777777777741</v>
      </c>
      <c r="CU10" s="3">
        <f t="shared" si="1"/>
        <v>0.79722222222222139</v>
      </c>
      <c r="CV10" s="3">
        <f t="shared" si="8"/>
        <v>0.80416666666666636</v>
      </c>
      <c r="CW10" s="3">
        <f t="shared" si="1"/>
        <v>0.81111111111111034</v>
      </c>
      <c r="CX10" s="3">
        <f t="shared" si="8"/>
        <v>0.81805555555555542</v>
      </c>
      <c r="CY10" s="3">
        <f t="shared" si="1"/>
        <v>0.8249999999999994</v>
      </c>
      <c r="CZ10" s="3">
        <f t="shared" si="8"/>
        <v>0.83194444444444438</v>
      </c>
      <c r="DA10" s="3">
        <f t="shared" si="7"/>
        <v>0.83888888888888891</v>
      </c>
      <c r="DB10" s="3">
        <f t="shared" si="3"/>
        <v>0.84583333333333344</v>
      </c>
      <c r="DC10" s="3">
        <f t="shared" si="3"/>
        <v>0.85277777777777775</v>
      </c>
      <c r="DD10" s="3">
        <f t="shared" si="3"/>
        <v>0.85972222222222239</v>
      </c>
      <c r="DE10" s="3">
        <f t="shared" si="3"/>
        <v>0.86666666666666636</v>
      </c>
      <c r="DF10" s="3">
        <f t="shared" si="3"/>
        <v>0.87361111111111034</v>
      </c>
      <c r="DG10" s="3">
        <f t="shared" si="3"/>
        <v>0.88055555555555542</v>
      </c>
      <c r="DH10" s="3">
        <f t="shared" si="3"/>
        <v>0.8874999999999994</v>
      </c>
      <c r="DI10" s="3">
        <f t="shared" si="3"/>
        <v>0.89444444444444338</v>
      </c>
      <c r="DJ10" s="3">
        <f t="shared" si="3"/>
        <v>0.90138888888888835</v>
      </c>
      <c r="DK10" s="3">
        <f t="shared" si="3"/>
        <v>0.90833333333333233</v>
      </c>
      <c r="DL10" s="3">
        <f t="shared" si="3"/>
        <v>0.91527777777777641</v>
      </c>
      <c r="DM10" s="3">
        <f t="shared" si="3"/>
        <v>0.92222222222222039</v>
      </c>
      <c r="DN10" s="3">
        <f t="shared" si="3"/>
        <v>0.93090277777777786</v>
      </c>
      <c r="DO10" s="25">
        <f t="shared" si="3"/>
        <v>0.93350694444444438</v>
      </c>
      <c r="DP10" s="3">
        <f t="shared" si="3"/>
        <v>0.94131944444444438</v>
      </c>
      <c r="DQ10" s="3">
        <f t="shared" si="4"/>
        <v>0.95173611111111134</v>
      </c>
      <c r="DR10" s="3">
        <f t="shared" si="4"/>
        <v>0.96215277777777741</v>
      </c>
      <c r="DS10" s="3">
        <f t="shared" si="4"/>
        <v>0.97256944444444438</v>
      </c>
      <c r="DT10" s="3">
        <f t="shared" si="4"/>
        <v>0.98298611111111034</v>
      </c>
      <c r="DU10" s="3">
        <f t="shared" si="4"/>
        <v>0.99340277777777741</v>
      </c>
      <c r="DV10" s="3">
        <f t="shared" si="4"/>
        <v>1.0038194444444433</v>
      </c>
      <c r="DW10" s="3">
        <f t="shared" si="4"/>
        <v>1.0142361111111133</v>
      </c>
      <c r="DX10" s="3">
        <f t="shared" si="4"/>
        <v>1.0246527777777732</v>
      </c>
      <c r="DY10" s="3">
        <f t="shared" si="4"/>
        <v>1.0350694444444433</v>
      </c>
      <c r="DZ10" s="3">
        <f t="shared" si="4"/>
        <v>1.0454861111111133</v>
      </c>
      <c r="EA10" s="29">
        <f t="shared" si="4"/>
        <v>1.0482638888888889</v>
      </c>
    </row>
    <row r="11" spans="1:131" x14ac:dyDescent="0.2">
      <c r="A11" s="6" t="s">
        <v>11</v>
      </c>
      <c r="B11" s="7">
        <v>6.076388888888889E-3</v>
      </c>
      <c r="C11" s="17"/>
      <c r="D11" s="3"/>
      <c r="E11" s="3"/>
      <c r="F11" s="3"/>
      <c r="G11" s="3"/>
      <c r="H11" s="3"/>
      <c r="I11" s="3">
        <f t="shared" ref="I11:BT14" si="9">I$2+$B11</f>
        <v>0.17309027777776989</v>
      </c>
      <c r="J11" s="3">
        <f t="shared" si="9"/>
        <v>0.18003472222221489</v>
      </c>
      <c r="K11" s="3">
        <f t="shared" si="9"/>
        <v>0.1869791666666589</v>
      </c>
      <c r="L11" s="3">
        <f t="shared" si="9"/>
        <v>0.1939236111111039</v>
      </c>
      <c r="M11" s="3">
        <f t="shared" si="9"/>
        <v>0.2008680555555469</v>
      </c>
      <c r="N11" s="3">
        <f t="shared" si="9"/>
        <v>0.20781249999999291</v>
      </c>
      <c r="O11" s="3">
        <f t="shared" si="9"/>
        <v>0.21475694444443688</v>
      </c>
      <c r="P11" s="3">
        <f t="shared" si="9"/>
        <v>0.22170138888888188</v>
      </c>
      <c r="Q11" s="3">
        <f t="shared" si="9"/>
        <v>0.22864583333332489</v>
      </c>
      <c r="R11" s="3">
        <f t="shared" si="9"/>
        <v>0.23559027777777089</v>
      </c>
      <c r="S11" s="3">
        <f t="shared" si="9"/>
        <v>0.24253472222221489</v>
      </c>
      <c r="T11" s="3">
        <f t="shared" si="9"/>
        <v>0.2494791666666599</v>
      </c>
      <c r="U11" s="3">
        <f t="shared" si="9"/>
        <v>0.2564236111111039</v>
      </c>
      <c r="V11" s="3">
        <f t="shared" si="9"/>
        <v>0.26336805555554887</v>
      </c>
      <c r="W11" s="3">
        <f t="shared" si="9"/>
        <v>0.27031249999999291</v>
      </c>
      <c r="X11" s="3">
        <f t="shared" si="9"/>
        <v>0.27725694444443788</v>
      </c>
      <c r="Y11" s="3">
        <f t="shared" si="9"/>
        <v>0.28420138888888291</v>
      </c>
      <c r="Z11" s="3">
        <f t="shared" si="9"/>
        <v>0.29114583333332589</v>
      </c>
      <c r="AA11" s="3">
        <f t="shared" si="9"/>
        <v>0.29809027777777192</v>
      </c>
      <c r="AB11" s="3">
        <f t="shared" si="9"/>
        <v>0.30503472222221589</v>
      </c>
      <c r="AC11" s="3">
        <f t="shared" si="9"/>
        <v>0.31197916666666087</v>
      </c>
      <c r="AD11" s="3">
        <f t="shared" si="9"/>
        <v>0.3189236111111049</v>
      </c>
      <c r="AE11" s="3">
        <f t="shared" si="9"/>
        <v>0.32586805555554987</v>
      </c>
      <c r="AF11" s="3">
        <f t="shared" si="9"/>
        <v>0.3328124999999939</v>
      </c>
      <c r="AG11" s="3">
        <f t="shared" si="9"/>
        <v>0.33975694444443888</v>
      </c>
      <c r="AH11" s="3">
        <f t="shared" si="9"/>
        <v>0.34670138888888291</v>
      </c>
      <c r="AI11" s="3">
        <f t="shared" si="9"/>
        <v>0.35364583333332789</v>
      </c>
      <c r="AJ11" s="3">
        <f t="shared" si="9"/>
        <v>0.36059027777777192</v>
      </c>
      <c r="AK11" s="3">
        <f t="shared" si="9"/>
        <v>0.36753472222221689</v>
      </c>
      <c r="AL11" s="3">
        <f t="shared" si="9"/>
        <v>0.37447916666666087</v>
      </c>
      <c r="AM11" s="3">
        <f t="shared" si="9"/>
        <v>0.3814236111111059</v>
      </c>
      <c r="AN11" s="3">
        <f t="shared" si="9"/>
        <v>0.38836805555554987</v>
      </c>
      <c r="AO11" s="3">
        <f t="shared" si="9"/>
        <v>0.3953124999999949</v>
      </c>
      <c r="AP11" s="3">
        <f t="shared" si="9"/>
        <v>0.40225694444443988</v>
      </c>
      <c r="AQ11" s="3">
        <f t="shared" si="9"/>
        <v>0.40920138888888391</v>
      </c>
      <c r="AR11" s="3">
        <f t="shared" si="9"/>
        <v>0.41614583333332889</v>
      </c>
      <c r="AS11" s="3">
        <f t="shared" si="9"/>
        <v>0.42309027777777292</v>
      </c>
      <c r="AT11" s="3">
        <f t="shared" si="9"/>
        <v>0.43003472222221789</v>
      </c>
      <c r="AU11" s="3">
        <f t="shared" si="9"/>
        <v>0.43697916666666192</v>
      </c>
      <c r="AV11" s="3">
        <f t="shared" si="9"/>
        <v>0.4439236111111069</v>
      </c>
      <c r="AW11" s="3">
        <f t="shared" si="9"/>
        <v>0.45086805555555087</v>
      </c>
      <c r="AX11" s="3">
        <f t="shared" si="9"/>
        <v>0.4578124999999959</v>
      </c>
      <c r="AY11" s="3">
        <f t="shared" si="9"/>
        <v>0.46475694444443988</v>
      </c>
      <c r="AZ11" s="3">
        <f t="shared" si="9"/>
        <v>0.47170138888888491</v>
      </c>
      <c r="BA11" s="3">
        <f t="shared" si="9"/>
        <v>0.47864583333332889</v>
      </c>
      <c r="BB11" s="3">
        <f t="shared" si="9"/>
        <v>0.48559027777777392</v>
      </c>
      <c r="BC11" s="3">
        <f t="shared" si="9"/>
        <v>0.49253472222221789</v>
      </c>
      <c r="BD11" s="3">
        <f t="shared" si="9"/>
        <v>0.49947916666666292</v>
      </c>
      <c r="BE11" s="3">
        <f t="shared" si="9"/>
        <v>0.50642361111110779</v>
      </c>
      <c r="BF11" s="3">
        <f t="shared" si="9"/>
        <v>0.51336805555555087</v>
      </c>
      <c r="BG11" s="3">
        <f t="shared" si="9"/>
        <v>0.52031249999999685</v>
      </c>
      <c r="BH11" s="3">
        <f t="shared" si="9"/>
        <v>0.52725694444444082</v>
      </c>
      <c r="BI11" s="3">
        <f t="shared" si="9"/>
        <v>0.5342013888888858</v>
      </c>
      <c r="BJ11" s="3">
        <f t="shared" si="9"/>
        <v>0.54114583333332988</v>
      </c>
      <c r="BK11" s="3">
        <f t="shared" si="9"/>
        <v>0.54809027777777386</v>
      </c>
      <c r="BL11" s="3">
        <f t="shared" si="9"/>
        <v>0.55503472222221883</v>
      </c>
      <c r="BM11" s="3">
        <f t="shared" si="9"/>
        <v>0.56197916666666381</v>
      </c>
      <c r="BN11" s="3">
        <f t="shared" si="9"/>
        <v>0.56892361111110779</v>
      </c>
      <c r="BO11" s="3">
        <f t="shared" si="9"/>
        <v>0.57586805555555287</v>
      </c>
      <c r="BP11" s="3">
        <f t="shared" si="9"/>
        <v>0.58281249999999685</v>
      </c>
      <c r="BQ11" s="3">
        <f t="shared" si="9"/>
        <v>0.58975694444444182</v>
      </c>
      <c r="BR11" s="3">
        <f t="shared" si="9"/>
        <v>0.5967013888888858</v>
      </c>
      <c r="BS11" s="3">
        <f t="shared" si="9"/>
        <v>0.60364583333332988</v>
      </c>
      <c r="BT11" s="3">
        <f t="shared" si="9"/>
        <v>0.61059027777777486</v>
      </c>
      <c r="BU11" s="3">
        <f t="shared" si="1"/>
        <v>0.61753472222221983</v>
      </c>
      <c r="BV11" s="3">
        <f t="shared" si="8"/>
        <v>0.62447916666666481</v>
      </c>
      <c r="BW11" s="3">
        <f t="shared" si="1"/>
        <v>0.63142361111110878</v>
      </c>
      <c r="BX11" s="3">
        <f t="shared" si="8"/>
        <v>0.63836805555555287</v>
      </c>
      <c r="BY11" s="3">
        <f t="shared" si="1"/>
        <v>0.64531249999999785</v>
      </c>
      <c r="BZ11" s="3">
        <f t="shared" si="8"/>
        <v>0.65225694444444282</v>
      </c>
      <c r="CA11" s="3">
        <f t="shared" si="1"/>
        <v>0.6592013888888868</v>
      </c>
      <c r="CB11" s="3">
        <f t="shared" si="8"/>
        <v>0.66614583333333188</v>
      </c>
      <c r="CC11" s="3">
        <f t="shared" si="1"/>
        <v>0.67309027777777586</v>
      </c>
      <c r="CD11" s="3">
        <f t="shared" si="8"/>
        <v>0.68003472222222083</v>
      </c>
      <c r="CE11" s="3">
        <f t="shared" si="1"/>
        <v>0.68697916666666481</v>
      </c>
      <c r="CF11" s="3">
        <f t="shared" si="8"/>
        <v>0.69392361111110989</v>
      </c>
      <c r="CG11" s="3">
        <f t="shared" si="1"/>
        <v>0.70086805555555287</v>
      </c>
      <c r="CH11" s="3">
        <f t="shared" si="8"/>
        <v>0.70781249999999885</v>
      </c>
      <c r="CI11" s="3">
        <f t="shared" si="1"/>
        <v>0.71475694444444282</v>
      </c>
      <c r="CJ11" s="3">
        <f t="shared" si="8"/>
        <v>0.7217013888888878</v>
      </c>
      <c r="CK11" s="3">
        <f t="shared" si="1"/>
        <v>0.72864583333333188</v>
      </c>
      <c r="CL11" s="3">
        <f t="shared" si="8"/>
        <v>0.73559027777777686</v>
      </c>
      <c r="CM11" s="3">
        <f t="shared" si="1"/>
        <v>0.74253472222222083</v>
      </c>
      <c r="CN11" s="3">
        <f t="shared" si="8"/>
        <v>0.74947916666666581</v>
      </c>
      <c r="CO11" s="3">
        <f t="shared" si="1"/>
        <v>0.75642361111110989</v>
      </c>
      <c r="CP11" s="3">
        <f t="shared" si="8"/>
        <v>0.76336805555555487</v>
      </c>
      <c r="CQ11" s="3">
        <f t="shared" si="1"/>
        <v>0.77031249999999885</v>
      </c>
      <c r="CR11" s="3">
        <f t="shared" si="8"/>
        <v>0.77725694444444382</v>
      </c>
      <c r="CS11" s="3">
        <f t="shared" si="1"/>
        <v>0.7842013888888878</v>
      </c>
      <c r="CT11" s="3">
        <f t="shared" si="8"/>
        <v>0.79114583333333288</v>
      </c>
      <c r="CU11" s="3">
        <f t="shared" si="1"/>
        <v>0.79809027777777686</v>
      </c>
      <c r="CV11" s="3">
        <f t="shared" si="8"/>
        <v>0.80503472222222183</v>
      </c>
      <c r="CW11" s="3">
        <f t="shared" si="1"/>
        <v>0.81197916666666581</v>
      </c>
      <c r="CX11" s="3">
        <f t="shared" si="8"/>
        <v>0.81892361111111089</v>
      </c>
      <c r="CY11" s="3">
        <f t="shared" si="1"/>
        <v>0.82586805555555487</v>
      </c>
      <c r="CZ11" s="3">
        <f t="shared" si="8"/>
        <v>0.83281249999999984</v>
      </c>
      <c r="DA11" s="3">
        <f t="shared" si="7"/>
        <v>0.83975694444444438</v>
      </c>
      <c r="DB11" s="3">
        <f t="shared" si="3"/>
        <v>0.84670138888888891</v>
      </c>
      <c r="DC11" s="3">
        <f t="shared" si="3"/>
        <v>0.85364583333333321</v>
      </c>
      <c r="DD11" s="3">
        <f t="shared" si="3"/>
        <v>0.86059027777777786</v>
      </c>
      <c r="DE11" s="3">
        <f t="shared" si="3"/>
        <v>0.86753472222222183</v>
      </c>
      <c r="DF11" s="3">
        <f t="shared" si="3"/>
        <v>0.87447916666666581</v>
      </c>
      <c r="DG11" s="3">
        <f t="shared" si="3"/>
        <v>0.88142361111111089</v>
      </c>
      <c r="DH11" s="3">
        <f t="shared" si="3"/>
        <v>0.88836805555555487</v>
      </c>
      <c r="DI11" s="3">
        <f t="shared" si="3"/>
        <v>0.89531249999999885</v>
      </c>
      <c r="DJ11" s="3">
        <f t="shared" si="3"/>
        <v>0.90225694444444382</v>
      </c>
      <c r="DK11" s="3">
        <f t="shared" si="3"/>
        <v>0.9092013888888878</v>
      </c>
      <c r="DL11" s="3">
        <f t="shared" si="3"/>
        <v>0.91614583333333188</v>
      </c>
      <c r="DM11" s="3">
        <f t="shared" si="3"/>
        <v>0.92309027777777586</v>
      </c>
      <c r="DN11" s="3">
        <f t="shared" si="3"/>
        <v>0.93177083333333333</v>
      </c>
      <c r="DO11" s="3"/>
      <c r="DP11" s="3">
        <f t="shared" si="3"/>
        <v>0.94218749999999984</v>
      </c>
      <c r="DQ11" s="3">
        <f t="shared" si="4"/>
        <v>0.95260416666666681</v>
      </c>
      <c r="DR11" s="3">
        <f t="shared" si="4"/>
        <v>0.96302083333333288</v>
      </c>
      <c r="DS11" s="3">
        <f t="shared" si="4"/>
        <v>0.97343749999999984</v>
      </c>
      <c r="DT11" s="3">
        <f t="shared" si="4"/>
        <v>0.98385416666666581</v>
      </c>
      <c r="DU11" s="3">
        <f t="shared" si="4"/>
        <v>0.99427083333333288</v>
      </c>
      <c r="DV11" s="3">
        <f t="shared" si="4"/>
        <v>1.0046874999999988</v>
      </c>
      <c r="DW11" s="3">
        <f t="shared" si="4"/>
        <v>1.0151041666666689</v>
      </c>
      <c r="DX11" s="3">
        <f t="shared" si="4"/>
        <v>1.0255208333333288</v>
      </c>
      <c r="DY11" s="3">
        <f t="shared" si="4"/>
        <v>1.0359374999999988</v>
      </c>
      <c r="DZ11" s="3">
        <f t="shared" si="4"/>
        <v>1.0463541666666689</v>
      </c>
      <c r="EA11" s="7"/>
    </row>
    <row r="12" spans="1:131" x14ac:dyDescent="0.2">
      <c r="A12" s="6" t="s">
        <v>12</v>
      </c>
      <c r="B12" s="7">
        <v>7.1180555555555554E-3</v>
      </c>
      <c r="C12" s="17"/>
      <c r="D12" s="3"/>
      <c r="E12" s="3"/>
      <c r="F12" s="3"/>
      <c r="G12" s="3"/>
      <c r="H12" s="3"/>
      <c r="I12" s="3">
        <f t="shared" si="9"/>
        <v>0.17413194444443655</v>
      </c>
      <c r="J12" s="3">
        <f t="shared" si="9"/>
        <v>0.18107638888888156</v>
      </c>
      <c r="K12" s="3">
        <f t="shared" si="9"/>
        <v>0.18802083333332556</v>
      </c>
      <c r="L12" s="3">
        <f t="shared" si="9"/>
        <v>0.19496527777777056</v>
      </c>
      <c r="M12" s="3">
        <f t="shared" si="9"/>
        <v>0.20190972222221357</v>
      </c>
      <c r="N12" s="3">
        <f t="shared" si="9"/>
        <v>0.20885416666665957</v>
      </c>
      <c r="O12" s="3">
        <f t="shared" si="9"/>
        <v>0.21579861111110354</v>
      </c>
      <c r="P12" s="3">
        <f t="shared" si="9"/>
        <v>0.22274305555554855</v>
      </c>
      <c r="Q12" s="3">
        <f t="shared" si="9"/>
        <v>0.22968749999999155</v>
      </c>
      <c r="R12" s="3">
        <f t="shared" si="9"/>
        <v>0.23663194444443755</v>
      </c>
      <c r="S12" s="3">
        <f t="shared" si="9"/>
        <v>0.24357638888888156</v>
      </c>
      <c r="T12" s="3">
        <f t="shared" si="9"/>
        <v>0.25052083333332653</v>
      </c>
      <c r="U12" s="3">
        <f t="shared" si="9"/>
        <v>0.25746527777777056</v>
      </c>
      <c r="V12" s="3">
        <f t="shared" si="9"/>
        <v>0.26440972222221554</v>
      </c>
      <c r="W12" s="3">
        <f t="shared" si="9"/>
        <v>0.27135416666665957</v>
      </c>
      <c r="X12" s="3">
        <f t="shared" si="9"/>
        <v>0.27829861111110454</v>
      </c>
      <c r="Y12" s="3">
        <f t="shared" si="9"/>
        <v>0.28524305555554957</v>
      </c>
      <c r="Z12" s="3">
        <f t="shared" si="9"/>
        <v>0.29218749999999255</v>
      </c>
      <c r="AA12" s="3">
        <f t="shared" si="9"/>
        <v>0.29913194444443858</v>
      </c>
      <c r="AB12" s="3">
        <f t="shared" si="9"/>
        <v>0.30607638888888256</v>
      </c>
      <c r="AC12" s="3">
        <f t="shared" si="9"/>
        <v>0.31302083333332753</v>
      </c>
      <c r="AD12" s="3">
        <f t="shared" si="9"/>
        <v>0.31996527777777156</v>
      </c>
      <c r="AE12" s="3">
        <f t="shared" si="9"/>
        <v>0.32690972222221654</v>
      </c>
      <c r="AF12" s="3">
        <f t="shared" si="9"/>
        <v>0.33385416666666057</v>
      </c>
      <c r="AG12" s="3">
        <f t="shared" si="9"/>
        <v>0.34079861111110554</v>
      </c>
      <c r="AH12" s="3">
        <f t="shared" si="9"/>
        <v>0.34774305555554957</v>
      </c>
      <c r="AI12" s="3">
        <f t="shared" si="9"/>
        <v>0.35468749999999455</v>
      </c>
      <c r="AJ12" s="3">
        <f t="shared" si="9"/>
        <v>0.36163194444443858</v>
      </c>
      <c r="AK12" s="3">
        <f t="shared" si="9"/>
        <v>0.36857638888888355</v>
      </c>
      <c r="AL12" s="3">
        <f t="shared" si="9"/>
        <v>0.37552083333332753</v>
      </c>
      <c r="AM12" s="3">
        <f t="shared" si="9"/>
        <v>0.38246527777777256</v>
      </c>
      <c r="AN12" s="3">
        <f t="shared" si="9"/>
        <v>0.38940972222221654</v>
      </c>
      <c r="AO12" s="3">
        <f t="shared" si="9"/>
        <v>0.39635416666666157</v>
      </c>
      <c r="AP12" s="3">
        <f t="shared" si="9"/>
        <v>0.40329861111110654</v>
      </c>
      <c r="AQ12" s="3">
        <f t="shared" si="9"/>
        <v>0.41024305555555057</v>
      </c>
      <c r="AR12" s="3">
        <f t="shared" si="9"/>
        <v>0.41718749999999555</v>
      </c>
      <c r="AS12" s="3">
        <f t="shared" si="9"/>
        <v>0.42413194444443958</v>
      </c>
      <c r="AT12" s="3">
        <f t="shared" si="9"/>
        <v>0.43107638888888455</v>
      </c>
      <c r="AU12" s="3">
        <f t="shared" si="9"/>
        <v>0.43802083333332859</v>
      </c>
      <c r="AV12" s="3">
        <f t="shared" si="9"/>
        <v>0.44496527777777356</v>
      </c>
      <c r="AW12" s="3">
        <f t="shared" si="9"/>
        <v>0.45190972222221754</v>
      </c>
      <c r="AX12" s="3">
        <f t="shared" si="9"/>
        <v>0.45885416666666257</v>
      </c>
      <c r="AY12" s="3">
        <f t="shared" si="9"/>
        <v>0.46579861111110654</v>
      </c>
      <c r="AZ12" s="3">
        <f t="shared" si="9"/>
        <v>0.47274305555555157</v>
      </c>
      <c r="BA12" s="3">
        <f t="shared" si="9"/>
        <v>0.47968749999999555</v>
      </c>
      <c r="BB12" s="3">
        <f t="shared" si="9"/>
        <v>0.48663194444444058</v>
      </c>
      <c r="BC12" s="3">
        <f t="shared" si="9"/>
        <v>0.49357638888888455</v>
      </c>
      <c r="BD12" s="3">
        <f t="shared" si="9"/>
        <v>0.50052083333332953</v>
      </c>
      <c r="BE12" s="3">
        <f t="shared" si="9"/>
        <v>0.5074652777777745</v>
      </c>
      <c r="BF12" s="3">
        <f t="shared" si="9"/>
        <v>0.51440972222221759</v>
      </c>
      <c r="BG12" s="3">
        <f t="shared" si="9"/>
        <v>0.52135416666666357</v>
      </c>
      <c r="BH12" s="3">
        <f t="shared" si="9"/>
        <v>0.52829861111110754</v>
      </c>
      <c r="BI12" s="3">
        <f t="shared" si="9"/>
        <v>0.53524305555555252</v>
      </c>
      <c r="BJ12" s="3">
        <f t="shared" si="9"/>
        <v>0.5421874999999966</v>
      </c>
      <c r="BK12" s="3">
        <f t="shared" si="9"/>
        <v>0.54913194444444058</v>
      </c>
      <c r="BL12" s="3">
        <f t="shared" si="9"/>
        <v>0.55607638888888555</v>
      </c>
      <c r="BM12" s="3">
        <f t="shared" si="9"/>
        <v>0.56302083333333053</v>
      </c>
      <c r="BN12" s="3">
        <f t="shared" si="9"/>
        <v>0.5699652777777745</v>
      </c>
      <c r="BO12" s="3">
        <f t="shared" si="9"/>
        <v>0.57690972222221959</v>
      </c>
      <c r="BP12" s="3">
        <f t="shared" si="9"/>
        <v>0.58385416666666357</v>
      </c>
      <c r="BQ12" s="3">
        <f t="shared" si="9"/>
        <v>0.59079861111110854</v>
      </c>
      <c r="BR12" s="3">
        <f t="shared" si="9"/>
        <v>0.59774305555555252</v>
      </c>
      <c r="BS12" s="3">
        <f t="shared" si="9"/>
        <v>0.6046874999999966</v>
      </c>
      <c r="BT12" s="3">
        <f t="shared" si="9"/>
        <v>0.61163194444444158</v>
      </c>
      <c r="BU12" s="3">
        <f t="shared" si="1"/>
        <v>0.61857638888888655</v>
      </c>
      <c r="BV12" s="3">
        <f t="shared" si="8"/>
        <v>0.62552083333333153</v>
      </c>
      <c r="BW12" s="3">
        <f t="shared" si="1"/>
        <v>0.6324652777777755</v>
      </c>
      <c r="BX12" s="3">
        <f t="shared" si="8"/>
        <v>0.63940972222221959</v>
      </c>
      <c r="BY12" s="3">
        <f t="shared" si="1"/>
        <v>0.64635416666666456</v>
      </c>
      <c r="BZ12" s="3">
        <f t="shared" si="8"/>
        <v>0.65329861111110954</v>
      </c>
      <c r="CA12" s="3">
        <f t="shared" si="1"/>
        <v>0.66024305555555352</v>
      </c>
      <c r="CB12" s="3">
        <f t="shared" si="8"/>
        <v>0.6671874999999986</v>
      </c>
      <c r="CC12" s="3">
        <f t="shared" si="1"/>
        <v>0.67413194444444258</v>
      </c>
      <c r="CD12" s="3">
        <f t="shared" si="8"/>
        <v>0.68107638888888755</v>
      </c>
      <c r="CE12" s="3">
        <f t="shared" si="1"/>
        <v>0.68802083333333153</v>
      </c>
      <c r="CF12" s="3">
        <f t="shared" si="8"/>
        <v>0.69496527777777661</v>
      </c>
      <c r="CG12" s="3">
        <f t="shared" si="1"/>
        <v>0.70190972222221959</v>
      </c>
      <c r="CH12" s="3">
        <f t="shared" si="8"/>
        <v>0.70885416666666556</v>
      </c>
      <c r="CI12" s="3">
        <f t="shared" si="1"/>
        <v>0.71579861111110954</v>
      </c>
      <c r="CJ12" s="3">
        <f t="shared" si="8"/>
        <v>0.72274305555555451</v>
      </c>
      <c r="CK12" s="3">
        <f t="shared" si="1"/>
        <v>0.7296874999999986</v>
      </c>
      <c r="CL12" s="3">
        <f t="shared" si="8"/>
        <v>0.73663194444444358</v>
      </c>
      <c r="CM12" s="3">
        <f t="shared" si="1"/>
        <v>0.74357638888888755</v>
      </c>
      <c r="CN12" s="3">
        <f t="shared" si="8"/>
        <v>0.75052083333333253</v>
      </c>
      <c r="CO12" s="3">
        <f t="shared" si="1"/>
        <v>0.75746527777777661</v>
      </c>
      <c r="CP12" s="3">
        <f t="shared" si="8"/>
        <v>0.76440972222222159</v>
      </c>
      <c r="CQ12" s="3">
        <f t="shared" si="1"/>
        <v>0.77135416666666556</v>
      </c>
      <c r="CR12" s="3">
        <f t="shared" si="8"/>
        <v>0.77829861111111054</v>
      </c>
      <c r="CS12" s="3">
        <f t="shared" si="1"/>
        <v>0.78524305555555451</v>
      </c>
      <c r="CT12" s="3">
        <f t="shared" si="8"/>
        <v>0.7921874999999996</v>
      </c>
      <c r="CU12" s="3">
        <f t="shared" si="1"/>
        <v>0.79913194444444358</v>
      </c>
      <c r="CV12" s="3">
        <f t="shared" si="8"/>
        <v>0.80607638888888855</v>
      </c>
      <c r="CW12" s="3">
        <f t="shared" si="1"/>
        <v>0.81302083333333253</v>
      </c>
      <c r="CX12" s="3">
        <f t="shared" si="8"/>
        <v>0.81996527777777761</v>
      </c>
      <c r="CY12" s="3">
        <f t="shared" si="1"/>
        <v>0.82690972222222159</v>
      </c>
      <c r="CZ12" s="3">
        <f t="shared" si="8"/>
        <v>0.83385416666666656</v>
      </c>
      <c r="DA12" s="3">
        <f t="shared" si="7"/>
        <v>0.84079861111111109</v>
      </c>
      <c r="DB12" s="3">
        <f t="shared" si="3"/>
        <v>0.84774305555555562</v>
      </c>
      <c r="DC12" s="3">
        <f t="shared" si="3"/>
        <v>0.85468749999999993</v>
      </c>
      <c r="DD12" s="3">
        <f t="shared" si="3"/>
        <v>0.86163194444444458</v>
      </c>
      <c r="DE12" s="3">
        <f t="shared" si="3"/>
        <v>0.86857638888888855</v>
      </c>
      <c r="DF12" s="3">
        <f t="shared" si="3"/>
        <v>0.87552083333333253</v>
      </c>
      <c r="DG12" s="3">
        <f t="shared" si="3"/>
        <v>0.88246527777777761</v>
      </c>
      <c r="DH12" s="3">
        <f t="shared" si="3"/>
        <v>0.88940972222222159</v>
      </c>
      <c r="DI12" s="3">
        <f t="shared" si="3"/>
        <v>0.89635416666666556</v>
      </c>
      <c r="DJ12" s="3">
        <f t="shared" si="3"/>
        <v>0.90329861111111054</v>
      </c>
      <c r="DK12" s="3">
        <f t="shared" si="3"/>
        <v>0.91024305555555451</v>
      </c>
      <c r="DL12" s="3">
        <f t="shared" si="3"/>
        <v>0.9171874999999986</v>
      </c>
      <c r="DM12" s="3">
        <f t="shared" si="3"/>
        <v>0.92413194444444258</v>
      </c>
      <c r="DN12" s="3">
        <f t="shared" si="3"/>
        <v>0.93281250000000004</v>
      </c>
      <c r="DO12" s="3"/>
      <c r="DP12" s="3">
        <f t="shared" si="3"/>
        <v>0.94322916666666656</v>
      </c>
      <c r="DQ12" s="3">
        <f t="shared" si="4"/>
        <v>0.95364583333333353</v>
      </c>
      <c r="DR12" s="3">
        <f t="shared" si="4"/>
        <v>0.9640624999999996</v>
      </c>
      <c r="DS12" s="3">
        <f t="shared" si="4"/>
        <v>0.97447916666666656</v>
      </c>
      <c r="DT12" s="3">
        <f t="shared" si="4"/>
        <v>0.98489583333333253</v>
      </c>
      <c r="DU12" s="3">
        <f t="shared" si="4"/>
        <v>0.9953124999999996</v>
      </c>
      <c r="DV12" s="3">
        <f t="shared" si="4"/>
        <v>1.0057291666666655</v>
      </c>
      <c r="DW12" s="3">
        <f t="shared" si="4"/>
        <v>1.0161458333333355</v>
      </c>
      <c r="DX12" s="3">
        <f t="shared" si="4"/>
        <v>1.0265624999999954</v>
      </c>
      <c r="DY12" s="3">
        <f t="shared" si="4"/>
        <v>1.0369791666666655</v>
      </c>
      <c r="DZ12" s="3">
        <f t="shared" si="4"/>
        <v>1.0473958333333355</v>
      </c>
      <c r="EA12" s="7"/>
    </row>
    <row r="13" spans="1:131" x14ac:dyDescent="0.2">
      <c r="A13" s="6" t="s">
        <v>13</v>
      </c>
      <c r="B13" s="7">
        <v>8.1597222222222227E-3</v>
      </c>
      <c r="C13" s="17"/>
      <c r="D13" s="3"/>
      <c r="E13" s="3"/>
      <c r="F13" s="3"/>
      <c r="G13" s="3"/>
      <c r="H13" s="3"/>
      <c r="I13" s="3">
        <f t="shared" si="9"/>
        <v>0.17517361111110322</v>
      </c>
      <c r="J13" s="3">
        <f t="shared" si="9"/>
        <v>0.18211805555554822</v>
      </c>
      <c r="K13" s="3">
        <f t="shared" si="9"/>
        <v>0.18906249999999222</v>
      </c>
      <c r="L13" s="3">
        <f t="shared" si="9"/>
        <v>0.19600694444443723</v>
      </c>
      <c r="M13" s="3">
        <f t="shared" si="9"/>
        <v>0.20295138888888023</v>
      </c>
      <c r="N13" s="3">
        <f t="shared" si="9"/>
        <v>0.20989583333332623</v>
      </c>
      <c r="O13" s="3">
        <f t="shared" si="9"/>
        <v>0.21684027777777021</v>
      </c>
      <c r="P13" s="3">
        <f t="shared" si="9"/>
        <v>0.22378472222221521</v>
      </c>
      <c r="Q13" s="3">
        <f t="shared" si="9"/>
        <v>0.23072916666665821</v>
      </c>
      <c r="R13" s="3">
        <f t="shared" si="9"/>
        <v>0.23767361111110422</v>
      </c>
      <c r="S13" s="3">
        <f t="shared" si="9"/>
        <v>0.24461805555554822</v>
      </c>
      <c r="T13" s="3">
        <f t="shared" si="9"/>
        <v>0.25156249999999325</v>
      </c>
      <c r="U13" s="3">
        <f t="shared" si="9"/>
        <v>0.25850694444443723</v>
      </c>
      <c r="V13" s="3">
        <f t="shared" si="9"/>
        <v>0.2654513888888822</v>
      </c>
      <c r="W13" s="3">
        <f t="shared" si="9"/>
        <v>0.27239583333332623</v>
      </c>
      <c r="X13" s="3">
        <f t="shared" si="9"/>
        <v>0.27934027777777121</v>
      </c>
      <c r="Y13" s="3">
        <f t="shared" si="9"/>
        <v>0.28628472222221624</v>
      </c>
      <c r="Z13" s="3">
        <f t="shared" si="9"/>
        <v>0.29322916666665921</v>
      </c>
      <c r="AA13" s="3">
        <f t="shared" si="9"/>
        <v>0.30017361111110524</v>
      </c>
      <c r="AB13" s="3">
        <f t="shared" si="9"/>
        <v>0.30711805555554922</v>
      </c>
      <c r="AC13" s="3">
        <f t="shared" si="9"/>
        <v>0.31406249999999419</v>
      </c>
      <c r="AD13" s="3">
        <f t="shared" si="9"/>
        <v>0.32100694444443822</v>
      </c>
      <c r="AE13" s="3">
        <f t="shared" si="9"/>
        <v>0.3279513888888832</v>
      </c>
      <c r="AF13" s="3">
        <f t="shared" si="9"/>
        <v>0.33489583333332723</v>
      </c>
      <c r="AG13" s="3">
        <f t="shared" si="9"/>
        <v>0.34184027777777221</v>
      </c>
      <c r="AH13" s="3">
        <f t="shared" si="9"/>
        <v>0.34878472222221624</v>
      </c>
      <c r="AI13" s="3">
        <f t="shared" si="9"/>
        <v>0.35572916666666121</v>
      </c>
      <c r="AJ13" s="3">
        <f t="shared" si="9"/>
        <v>0.36267361111110524</v>
      </c>
      <c r="AK13" s="3">
        <f t="shared" si="9"/>
        <v>0.36961805555555022</v>
      </c>
      <c r="AL13" s="3">
        <f t="shared" si="9"/>
        <v>0.37656249999999419</v>
      </c>
      <c r="AM13" s="3">
        <f t="shared" si="9"/>
        <v>0.38350694444443922</v>
      </c>
      <c r="AN13" s="3">
        <f t="shared" si="9"/>
        <v>0.3904513888888832</v>
      </c>
      <c r="AO13" s="3">
        <f t="shared" si="9"/>
        <v>0.39739583333332823</v>
      </c>
      <c r="AP13" s="3">
        <f t="shared" si="9"/>
        <v>0.4043402777777732</v>
      </c>
      <c r="AQ13" s="3">
        <f t="shared" si="9"/>
        <v>0.41128472222221724</v>
      </c>
      <c r="AR13" s="3">
        <f t="shared" si="9"/>
        <v>0.41822916666666221</v>
      </c>
      <c r="AS13" s="3">
        <f t="shared" si="9"/>
        <v>0.42517361111110624</v>
      </c>
      <c r="AT13" s="3">
        <f t="shared" si="9"/>
        <v>0.43211805555555122</v>
      </c>
      <c r="AU13" s="3">
        <f t="shared" si="9"/>
        <v>0.43906249999999525</v>
      </c>
      <c r="AV13" s="3">
        <f t="shared" si="9"/>
        <v>0.44600694444444022</v>
      </c>
      <c r="AW13" s="3">
        <f t="shared" si="9"/>
        <v>0.4529513888888842</v>
      </c>
      <c r="AX13" s="3">
        <f t="shared" si="9"/>
        <v>0.45989583333332923</v>
      </c>
      <c r="AY13" s="3">
        <f t="shared" si="9"/>
        <v>0.4668402777777732</v>
      </c>
      <c r="AZ13" s="3">
        <f t="shared" si="9"/>
        <v>0.47378472222221824</v>
      </c>
      <c r="BA13" s="3">
        <f t="shared" si="9"/>
        <v>0.48072916666666221</v>
      </c>
      <c r="BB13" s="3">
        <f t="shared" si="9"/>
        <v>0.48767361111110724</v>
      </c>
      <c r="BC13" s="3">
        <f t="shared" si="9"/>
        <v>0.49461805555555122</v>
      </c>
      <c r="BD13" s="3">
        <f t="shared" si="9"/>
        <v>0.50156249999999625</v>
      </c>
      <c r="BE13" s="3">
        <f t="shared" si="9"/>
        <v>0.50850694444444122</v>
      </c>
      <c r="BF13" s="3">
        <f t="shared" si="9"/>
        <v>0.51545138888888431</v>
      </c>
      <c r="BG13" s="3">
        <f t="shared" si="9"/>
        <v>0.52239583333333028</v>
      </c>
      <c r="BH13" s="3">
        <f t="shared" si="9"/>
        <v>0.52934027777777426</v>
      </c>
      <c r="BI13" s="3">
        <f t="shared" si="9"/>
        <v>0.53628472222221923</v>
      </c>
      <c r="BJ13" s="3">
        <f t="shared" si="9"/>
        <v>0.54322916666666332</v>
      </c>
      <c r="BK13" s="3">
        <f t="shared" si="9"/>
        <v>0.5501736111111073</v>
      </c>
      <c r="BL13" s="3">
        <f t="shared" si="9"/>
        <v>0.55711805555555227</v>
      </c>
      <c r="BM13" s="3">
        <f t="shared" si="9"/>
        <v>0.56406249999999725</v>
      </c>
      <c r="BN13" s="3">
        <f t="shared" si="9"/>
        <v>0.57100694444444122</v>
      </c>
      <c r="BO13" s="3">
        <f t="shared" si="9"/>
        <v>0.57795138888888631</v>
      </c>
      <c r="BP13" s="3">
        <f t="shared" si="9"/>
        <v>0.58489583333333028</v>
      </c>
      <c r="BQ13" s="3">
        <f t="shared" si="9"/>
        <v>0.59184027777777526</v>
      </c>
      <c r="BR13" s="3">
        <f t="shared" si="9"/>
        <v>0.59878472222221923</v>
      </c>
      <c r="BS13" s="3">
        <f t="shared" si="9"/>
        <v>0.60572916666666332</v>
      </c>
      <c r="BT13" s="3">
        <f t="shared" si="9"/>
        <v>0.6126736111111083</v>
      </c>
      <c r="BU13" s="3">
        <f t="shared" si="1"/>
        <v>0.61961805555555327</v>
      </c>
      <c r="BV13" s="3">
        <f t="shared" si="1"/>
        <v>0.62656249999999825</v>
      </c>
      <c r="BW13" s="3">
        <f t="shared" si="1"/>
        <v>0.63350694444444222</v>
      </c>
      <c r="BX13" s="3">
        <f t="shared" si="1"/>
        <v>0.64045138888888631</v>
      </c>
      <c r="BY13" s="3">
        <f t="shared" si="1"/>
        <v>0.64739583333333128</v>
      </c>
      <c r="BZ13" s="3">
        <f t="shared" si="1"/>
        <v>0.65434027777777626</v>
      </c>
      <c r="CA13" s="3">
        <f t="shared" si="1"/>
        <v>0.66128472222222023</v>
      </c>
      <c r="CB13" s="3">
        <f t="shared" si="1"/>
        <v>0.66822916666666532</v>
      </c>
      <c r="CC13" s="3">
        <f t="shared" si="1"/>
        <v>0.6751736111111093</v>
      </c>
      <c r="CD13" s="3">
        <f t="shared" si="1"/>
        <v>0.68211805555555427</v>
      </c>
      <c r="CE13" s="3">
        <f t="shared" si="1"/>
        <v>0.68906249999999825</v>
      </c>
      <c r="CF13" s="3">
        <f t="shared" si="1"/>
        <v>0.69600694444444333</v>
      </c>
      <c r="CG13" s="3">
        <f t="shared" si="1"/>
        <v>0.70295138888888631</v>
      </c>
      <c r="CH13" s="3">
        <f t="shared" si="1"/>
        <v>0.70989583333333228</v>
      </c>
      <c r="CI13" s="3">
        <f t="shared" si="1"/>
        <v>0.71684027777777626</v>
      </c>
      <c r="CJ13" s="3">
        <f t="shared" si="1"/>
        <v>0.72378472222222123</v>
      </c>
      <c r="CK13" s="3">
        <f t="shared" si="1"/>
        <v>0.73072916666666532</v>
      </c>
      <c r="CL13" s="3">
        <f t="shared" si="1"/>
        <v>0.73767361111111029</v>
      </c>
      <c r="CM13" s="3">
        <f t="shared" si="1"/>
        <v>0.74461805555555427</v>
      </c>
      <c r="CN13" s="3">
        <f t="shared" si="1"/>
        <v>0.75156249999999925</v>
      </c>
      <c r="CO13" s="3">
        <f t="shared" si="1"/>
        <v>0.75850694444444333</v>
      </c>
      <c r="CP13" s="3">
        <f t="shared" si="1"/>
        <v>0.76545138888888831</v>
      </c>
      <c r="CQ13" s="3">
        <f t="shared" si="1"/>
        <v>0.77239583333333228</v>
      </c>
      <c r="CR13" s="3">
        <f t="shared" si="1"/>
        <v>0.77934027777777726</v>
      </c>
      <c r="CS13" s="3">
        <f t="shared" si="1"/>
        <v>0.78628472222222123</v>
      </c>
      <c r="CT13" s="3">
        <f t="shared" si="1"/>
        <v>0.79322916666666632</v>
      </c>
      <c r="CU13" s="3">
        <f t="shared" si="1"/>
        <v>0.80017361111111029</v>
      </c>
      <c r="CV13" s="3">
        <f t="shared" si="1"/>
        <v>0.80711805555555527</v>
      </c>
      <c r="CW13" s="3">
        <f t="shared" si="1"/>
        <v>0.81406249999999925</v>
      </c>
      <c r="CX13" s="3">
        <f t="shared" si="1"/>
        <v>0.82100694444444433</v>
      </c>
      <c r="CY13" s="3">
        <f t="shared" si="1"/>
        <v>0.82795138888888831</v>
      </c>
      <c r="CZ13" s="3">
        <f t="shared" si="1"/>
        <v>0.83489583333333328</v>
      </c>
      <c r="DA13" s="3">
        <f t="shared" ref="DA13:DD23" si="10">DA$2+$B13</f>
        <v>0.84184027777777781</v>
      </c>
      <c r="DB13" s="3">
        <f t="shared" si="10"/>
        <v>0.84878472222222234</v>
      </c>
      <c r="DC13" s="3">
        <f t="shared" si="10"/>
        <v>0.85572916666666665</v>
      </c>
      <c r="DD13" s="3">
        <f t="shared" si="10"/>
        <v>0.86267361111111129</v>
      </c>
      <c r="DE13" s="3">
        <f t="shared" si="3"/>
        <v>0.86961805555555527</v>
      </c>
      <c r="DF13" s="3">
        <f t="shared" si="3"/>
        <v>0.87656249999999925</v>
      </c>
      <c r="DG13" s="3">
        <f t="shared" si="3"/>
        <v>0.88350694444444433</v>
      </c>
      <c r="DH13" s="3">
        <f t="shared" si="3"/>
        <v>0.89045138888888831</v>
      </c>
      <c r="DI13" s="3">
        <f t="shared" si="3"/>
        <v>0.89739583333333228</v>
      </c>
      <c r="DJ13" s="3">
        <f t="shared" si="3"/>
        <v>0.90434027777777726</v>
      </c>
      <c r="DK13" s="3">
        <f t="shared" si="3"/>
        <v>0.91128472222222123</v>
      </c>
      <c r="DL13" s="3">
        <f t="shared" si="3"/>
        <v>0.91822916666666532</v>
      </c>
      <c r="DM13" s="3">
        <f t="shared" si="3"/>
        <v>0.9251736111111093</v>
      </c>
      <c r="DN13" s="3">
        <f t="shared" si="3"/>
        <v>0.93385416666666676</v>
      </c>
      <c r="DO13" s="3"/>
      <c r="DP13" s="3">
        <f t="shared" si="3"/>
        <v>0.94427083333333328</v>
      </c>
      <c r="DQ13" s="3">
        <f t="shared" si="4"/>
        <v>0.95468750000000024</v>
      </c>
      <c r="DR13" s="3">
        <f t="shared" si="4"/>
        <v>0.96510416666666632</v>
      </c>
      <c r="DS13" s="3">
        <f t="shared" si="4"/>
        <v>0.97552083333333328</v>
      </c>
      <c r="DT13" s="3">
        <f t="shared" si="4"/>
        <v>0.98593749999999925</v>
      </c>
      <c r="DU13" s="3">
        <f t="shared" si="4"/>
        <v>0.99635416666666632</v>
      </c>
      <c r="DV13" s="3">
        <f t="shared" si="4"/>
        <v>1.0067708333333323</v>
      </c>
      <c r="DW13" s="3">
        <f t="shared" si="4"/>
        <v>1.0171875000000024</v>
      </c>
      <c r="DX13" s="3">
        <f t="shared" si="4"/>
        <v>1.0276041666666622</v>
      </c>
      <c r="DY13" s="3">
        <f t="shared" si="4"/>
        <v>1.0380208333333323</v>
      </c>
      <c r="DZ13" s="3">
        <f t="shared" si="4"/>
        <v>1.0484375000000024</v>
      </c>
      <c r="EA13" s="7"/>
    </row>
    <row r="14" spans="1:131" x14ac:dyDescent="0.2">
      <c r="A14" s="6" t="s">
        <v>14</v>
      </c>
      <c r="B14" s="7">
        <v>9.0277777777777787E-3</v>
      </c>
      <c r="C14" s="17"/>
      <c r="D14" s="3"/>
      <c r="E14" s="3"/>
      <c r="F14" s="3"/>
      <c r="G14" s="3"/>
      <c r="H14" s="3"/>
      <c r="I14" s="3">
        <f t="shared" si="9"/>
        <v>0.17604166666665877</v>
      </c>
      <c r="J14" s="3">
        <f t="shared" si="9"/>
        <v>0.18298611111110377</v>
      </c>
      <c r="K14" s="3">
        <f t="shared" si="9"/>
        <v>0.18993055555554778</v>
      </c>
      <c r="L14" s="3">
        <f t="shared" si="9"/>
        <v>0.19687499999999278</v>
      </c>
      <c r="M14" s="3">
        <f t="shared" si="9"/>
        <v>0.20381944444443578</v>
      </c>
      <c r="N14" s="3">
        <f t="shared" si="9"/>
        <v>0.21076388888888178</v>
      </c>
      <c r="O14" s="3">
        <f t="shared" si="9"/>
        <v>0.21770833333332576</v>
      </c>
      <c r="P14" s="3">
        <f t="shared" si="9"/>
        <v>0.22465277777777076</v>
      </c>
      <c r="Q14" s="3">
        <f t="shared" si="9"/>
        <v>0.23159722222221377</v>
      </c>
      <c r="R14" s="3">
        <f t="shared" si="9"/>
        <v>0.23854166666665977</v>
      </c>
      <c r="S14" s="3">
        <f t="shared" si="9"/>
        <v>0.24548611111110377</v>
      </c>
      <c r="T14" s="3">
        <f t="shared" si="9"/>
        <v>0.25243055555554877</v>
      </c>
      <c r="U14" s="3">
        <f t="shared" si="9"/>
        <v>0.25937499999999281</v>
      </c>
      <c r="V14" s="3">
        <f t="shared" si="9"/>
        <v>0.26631944444443778</v>
      </c>
      <c r="W14" s="3">
        <f t="shared" si="9"/>
        <v>0.27326388888888181</v>
      </c>
      <c r="X14" s="3">
        <f t="shared" si="9"/>
        <v>0.28020833333332679</v>
      </c>
      <c r="Y14" s="3">
        <f t="shared" si="9"/>
        <v>0.28715277777777182</v>
      </c>
      <c r="Z14" s="3">
        <f t="shared" si="9"/>
        <v>0.29409722222221479</v>
      </c>
      <c r="AA14" s="3">
        <f t="shared" si="9"/>
        <v>0.30104166666666082</v>
      </c>
      <c r="AB14" s="3">
        <f t="shared" si="9"/>
        <v>0.3079861111111048</v>
      </c>
      <c r="AC14" s="3">
        <f t="shared" si="9"/>
        <v>0.31493055555554977</v>
      </c>
      <c r="AD14" s="3">
        <f t="shared" si="9"/>
        <v>0.3218749999999938</v>
      </c>
      <c r="AE14" s="3">
        <f t="shared" si="9"/>
        <v>0.32881944444443878</v>
      </c>
      <c r="AF14" s="3">
        <f t="shared" si="9"/>
        <v>0.33576388888888281</v>
      </c>
      <c r="AG14" s="3">
        <f t="shared" si="9"/>
        <v>0.34270833333332779</v>
      </c>
      <c r="AH14" s="3">
        <f t="shared" si="9"/>
        <v>0.34965277777777182</v>
      </c>
      <c r="AI14" s="3">
        <f t="shared" si="9"/>
        <v>0.35659722222221679</v>
      </c>
      <c r="AJ14" s="3">
        <f t="shared" si="9"/>
        <v>0.36354166666666082</v>
      </c>
      <c r="AK14" s="3">
        <f t="shared" si="9"/>
        <v>0.3704861111111058</v>
      </c>
      <c r="AL14" s="3">
        <f t="shared" si="9"/>
        <v>0.37743055555554977</v>
      </c>
      <c r="AM14" s="3">
        <f t="shared" si="9"/>
        <v>0.3843749999999948</v>
      </c>
      <c r="AN14" s="3">
        <f t="shared" si="9"/>
        <v>0.39131944444443878</v>
      </c>
      <c r="AO14" s="3">
        <f t="shared" si="9"/>
        <v>0.39826388888888381</v>
      </c>
      <c r="AP14" s="3">
        <f t="shared" si="9"/>
        <v>0.40520833333332879</v>
      </c>
      <c r="AQ14" s="3">
        <f t="shared" si="9"/>
        <v>0.41215277777777282</v>
      </c>
      <c r="AR14" s="3">
        <f t="shared" si="9"/>
        <v>0.41909722222221779</v>
      </c>
      <c r="AS14" s="3">
        <f t="shared" si="9"/>
        <v>0.42604166666666182</v>
      </c>
      <c r="AT14" s="3">
        <f t="shared" si="9"/>
        <v>0.4329861111111068</v>
      </c>
      <c r="AU14" s="3">
        <f t="shared" si="9"/>
        <v>0.43993055555555083</v>
      </c>
      <c r="AV14" s="3">
        <f t="shared" si="9"/>
        <v>0.4468749999999958</v>
      </c>
      <c r="AW14" s="3">
        <f t="shared" si="9"/>
        <v>0.45381944444443978</v>
      </c>
      <c r="AX14" s="3">
        <f t="shared" si="9"/>
        <v>0.46076388888888481</v>
      </c>
      <c r="AY14" s="3">
        <f t="shared" si="9"/>
        <v>0.46770833333332879</v>
      </c>
      <c r="AZ14" s="3">
        <f t="shared" si="9"/>
        <v>0.47465277777777382</v>
      </c>
      <c r="BA14" s="3">
        <f t="shared" si="9"/>
        <v>0.48159722222221779</v>
      </c>
      <c r="BB14" s="3">
        <f t="shared" si="9"/>
        <v>0.48854166666666282</v>
      </c>
      <c r="BC14" s="3">
        <f t="shared" si="9"/>
        <v>0.4954861111111068</v>
      </c>
      <c r="BD14" s="3">
        <f t="shared" si="9"/>
        <v>0.50243055555555183</v>
      </c>
      <c r="BE14" s="3">
        <f t="shared" si="9"/>
        <v>0.50937499999999669</v>
      </c>
      <c r="BF14" s="3">
        <f t="shared" si="9"/>
        <v>0.51631944444443978</v>
      </c>
      <c r="BG14" s="3">
        <f t="shared" si="9"/>
        <v>0.52326388888888575</v>
      </c>
      <c r="BH14" s="3">
        <f t="shared" si="9"/>
        <v>0.53020833333332973</v>
      </c>
      <c r="BI14" s="3">
        <f t="shared" si="9"/>
        <v>0.5371527777777747</v>
      </c>
      <c r="BJ14" s="3">
        <f t="shared" si="9"/>
        <v>0.54409722222221879</v>
      </c>
      <c r="BK14" s="3">
        <f t="shared" si="9"/>
        <v>0.55104166666666277</v>
      </c>
      <c r="BL14" s="3">
        <f t="shared" si="9"/>
        <v>0.55798611111110774</v>
      </c>
      <c r="BM14" s="3">
        <f t="shared" si="9"/>
        <v>0.56493055555555272</v>
      </c>
      <c r="BN14" s="3">
        <f t="shared" si="9"/>
        <v>0.57187499999999669</v>
      </c>
      <c r="BO14" s="3">
        <f t="shared" si="9"/>
        <v>0.57881944444444178</v>
      </c>
      <c r="BP14" s="3">
        <f t="shared" si="9"/>
        <v>0.58576388888888575</v>
      </c>
      <c r="BQ14" s="3">
        <f t="shared" si="9"/>
        <v>0.59270833333333073</v>
      </c>
      <c r="BR14" s="3">
        <f t="shared" si="9"/>
        <v>0.5996527777777747</v>
      </c>
      <c r="BS14" s="3">
        <f t="shared" si="9"/>
        <v>0.60659722222221879</v>
      </c>
      <c r="BT14" s="3">
        <f t="shared" ref="BT14:CZ17" si="11">BT$2+$B14</f>
        <v>0.61354166666666377</v>
      </c>
      <c r="BU14" s="3">
        <f t="shared" si="1"/>
        <v>0.62048611111110874</v>
      </c>
      <c r="BV14" s="3">
        <f t="shared" si="11"/>
        <v>0.62743055555555372</v>
      </c>
      <c r="BW14" s="3">
        <f t="shared" si="1"/>
        <v>0.63437499999999769</v>
      </c>
      <c r="BX14" s="3">
        <f t="shared" si="11"/>
        <v>0.64131944444444178</v>
      </c>
      <c r="BY14" s="3">
        <f t="shared" si="1"/>
        <v>0.64826388888888675</v>
      </c>
      <c r="BZ14" s="3">
        <f t="shared" si="11"/>
        <v>0.65520833333333173</v>
      </c>
      <c r="CA14" s="3">
        <f t="shared" si="1"/>
        <v>0.6621527777777757</v>
      </c>
      <c r="CB14" s="3">
        <f t="shared" si="11"/>
        <v>0.66909722222222079</v>
      </c>
      <c r="CC14" s="3">
        <f t="shared" si="1"/>
        <v>0.67604166666666476</v>
      </c>
      <c r="CD14" s="3">
        <f t="shared" si="11"/>
        <v>0.68298611111110974</v>
      </c>
      <c r="CE14" s="3">
        <f t="shared" si="1"/>
        <v>0.68993055555555372</v>
      </c>
      <c r="CF14" s="3">
        <f t="shared" si="11"/>
        <v>0.6968749999999988</v>
      </c>
      <c r="CG14" s="3">
        <f t="shared" si="1"/>
        <v>0.70381944444444178</v>
      </c>
      <c r="CH14" s="3">
        <f t="shared" si="11"/>
        <v>0.71076388888888775</v>
      </c>
      <c r="CI14" s="3">
        <f t="shared" si="1"/>
        <v>0.71770833333333173</v>
      </c>
      <c r="CJ14" s="3">
        <f t="shared" si="11"/>
        <v>0.7246527777777767</v>
      </c>
      <c r="CK14" s="3">
        <f t="shared" si="1"/>
        <v>0.73159722222222079</v>
      </c>
      <c r="CL14" s="3">
        <f t="shared" si="11"/>
        <v>0.73854166666666576</v>
      </c>
      <c r="CM14" s="3">
        <f t="shared" si="1"/>
        <v>0.74548611111110974</v>
      </c>
      <c r="CN14" s="3">
        <f t="shared" si="11"/>
        <v>0.75243055555555471</v>
      </c>
      <c r="CO14" s="3">
        <f t="shared" si="1"/>
        <v>0.7593749999999988</v>
      </c>
      <c r="CP14" s="3">
        <f t="shared" si="11"/>
        <v>0.76631944444444378</v>
      </c>
      <c r="CQ14" s="3">
        <f t="shared" si="1"/>
        <v>0.77326388888888775</v>
      </c>
      <c r="CR14" s="3">
        <f t="shared" si="11"/>
        <v>0.78020833333333273</v>
      </c>
      <c r="CS14" s="3">
        <f t="shared" si="1"/>
        <v>0.7871527777777767</v>
      </c>
      <c r="CT14" s="3">
        <f t="shared" si="11"/>
        <v>0.79409722222222179</v>
      </c>
      <c r="CU14" s="3">
        <f t="shared" si="1"/>
        <v>0.80104166666666576</v>
      </c>
      <c r="CV14" s="3">
        <f t="shared" si="11"/>
        <v>0.80798611111111074</v>
      </c>
      <c r="CW14" s="3">
        <f t="shared" si="1"/>
        <v>0.81493055555555471</v>
      </c>
      <c r="CX14" s="3">
        <f t="shared" si="11"/>
        <v>0.8218749999999998</v>
      </c>
      <c r="CY14" s="3">
        <f t="shared" si="11"/>
        <v>0.82881944444444378</v>
      </c>
      <c r="CZ14" s="3">
        <f t="shared" si="11"/>
        <v>0.83576388888888875</v>
      </c>
      <c r="DA14" s="3">
        <f t="shared" ref="DA14" si="12">DA$2+$B14</f>
        <v>0.84270833333333328</v>
      </c>
      <c r="DB14" s="3">
        <f t="shared" si="10"/>
        <v>0.84965277777777781</v>
      </c>
      <c r="DC14" s="3">
        <f t="shared" si="10"/>
        <v>0.85659722222222212</v>
      </c>
      <c r="DD14" s="3">
        <f t="shared" si="3"/>
        <v>0.86354166666666676</v>
      </c>
      <c r="DE14" s="3">
        <f t="shared" si="3"/>
        <v>0.87048611111111074</v>
      </c>
      <c r="DF14" s="3">
        <f t="shared" si="3"/>
        <v>0.87743055555555471</v>
      </c>
      <c r="DG14" s="3">
        <f t="shared" si="3"/>
        <v>0.8843749999999998</v>
      </c>
      <c r="DH14" s="3">
        <f t="shared" si="3"/>
        <v>0.89131944444444378</v>
      </c>
      <c r="DI14" s="3">
        <f t="shared" si="3"/>
        <v>0.89826388888888775</v>
      </c>
      <c r="DJ14" s="3">
        <f t="shared" si="3"/>
        <v>0.90520833333333273</v>
      </c>
      <c r="DK14" s="3">
        <f t="shared" si="3"/>
        <v>0.9121527777777767</v>
      </c>
      <c r="DL14" s="3">
        <f t="shared" si="3"/>
        <v>0.91909722222222079</v>
      </c>
      <c r="DM14" s="3">
        <f t="shared" si="3"/>
        <v>0.92604166666666476</v>
      </c>
      <c r="DN14" s="3">
        <f t="shared" si="3"/>
        <v>0.93472222222222223</v>
      </c>
      <c r="DO14" s="3"/>
      <c r="DP14" s="3">
        <f t="shared" si="3"/>
        <v>0.94513888888888875</v>
      </c>
      <c r="DQ14" s="3">
        <f t="shared" si="4"/>
        <v>0.95555555555555571</v>
      </c>
      <c r="DR14" s="3">
        <f t="shared" si="4"/>
        <v>0.96597222222222179</v>
      </c>
      <c r="DS14" s="3">
        <f t="shared" si="4"/>
        <v>0.97638888888888875</v>
      </c>
      <c r="DT14" s="3">
        <f t="shared" si="4"/>
        <v>0.98680555555555471</v>
      </c>
      <c r="DU14" s="3">
        <f t="shared" si="4"/>
        <v>0.99722222222222179</v>
      </c>
      <c r="DV14" s="3">
        <f t="shared" si="4"/>
        <v>1.0076388888888879</v>
      </c>
      <c r="DW14" s="3">
        <f t="shared" si="4"/>
        <v>1.0180555555555579</v>
      </c>
      <c r="DX14" s="3">
        <f t="shared" si="4"/>
        <v>1.0284722222222178</v>
      </c>
      <c r="DY14" s="3">
        <f t="shared" si="4"/>
        <v>1.0388888888888879</v>
      </c>
      <c r="DZ14" s="3">
        <f t="shared" si="4"/>
        <v>1.0493055555555579</v>
      </c>
      <c r="EA14" s="7"/>
    </row>
    <row r="15" spans="1:131" x14ac:dyDescent="0.2">
      <c r="A15" s="6" t="s">
        <v>15</v>
      </c>
      <c r="B15" s="7">
        <v>9.7222222222222224E-3</v>
      </c>
      <c r="C15" s="17"/>
      <c r="D15" s="3"/>
      <c r="E15" s="3"/>
      <c r="F15" s="3"/>
      <c r="G15" s="3"/>
      <c r="H15" s="3"/>
      <c r="I15" s="3">
        <f t="shared" ref="I15:BT18" si="13">I$2+$B15</f>
        <v>0.17673611111110321</v>
      </c>
      <c r="J15" s="3">
        <f t="shared" si="13"/>
        <v>0.18368055555554821</v>
      </c>
      <c r="K15" s="3">
        <f t="shared" si="13"/>
        <v>0.19062499999999222</v>
      </c>
      <c r="L15" s="3">
        <f t="shared" si="13"/>
        <v>0.19756944444443722</v>
      </c>
      <c r="M15" s="3">
        <f t="shared" si="13"/>
        <v>0.20451388888888022</v>
      </c>
      <c r="N15" s="3">
        <f t="shared" si="13"/>
        <v>0.21145833333332623</v>
      </c>
      <c r="O15" s="3">
        <f t="shared" si="13"/>
        <v>0.2184027777777702</v>
      </c>
      <c r="P15" s="3">
        <f t="shared" si="13"/>
        <v>0.2253472222222152</v>
      </c>
      <c r="Q15" s="3">
        <f t="shared" si="13"/>
        <v>0.23229166666665821</v>
      </c>
      <c r="R15" s="3">
        <f t="shared" si="13"/>
        <v>0.23923611111110421</v>
      </c>
      <c r="S15" s="3">
        <f t="shared" si="13"/>
        <v>0.24618055555554821</v>
      </c>
      <c r="T15" s="3">
        <f t="shared" si="13"/>
        <v>0.25312499999999322</v>
      </c>
      <c r="U15" s="3">
        <f t="shared" si="13"/>
        <v>0.26006944444443725</v>
      </c>
      <c r="V15" s="3">
        <f t="shared" si="13"/>
        <v>0.26701388888888222</v>
      </c>
      <c r="W15" s="3">
        <f t="shared" si="13"/>
        <v>0.27395833333332625</v>
      </c>
      <c r="X15" s="3">
        <f t="shared" si="13"/>
        <v>0.28090277777777123</v>
      </c>
      <c r="Y15" s="3">
        <f t="shared" si="13"/>
        <v>0.28784722222221626</v>
      </c>
      <c r="Z15" s="3">
        <f t="shared" si="13"/>
        <v>0.29479166666665924</v>
      </c>
      <c r="AA15" s="3">
        <f t="shared" si="13"/>
        <v>0.30173611111110527</v>
      </c>
      <c r="AB15" s="3">
        <f t="shared" si="13"/>
        <v>0.30868055555554924</v>
      </c>
      <c r="AC15" s="3">
        <f t="shared" si="13"/>
        <v>0.31562499999999422</v>
      </c>
      <c r="AD15" s="3">
        <f t="shared" si="13"/>
        <v>0.32256944444443825</v>
      </c>
      <c r="AE15" s="3">
        <f t="shared" si="13"/>
        <v>0.32951388888888322</v>
      </c>
      <c r="AF15" s="3">
        <f t="shared" si="13"/>
        <v>0.33645833333332725</v>
      </c>
      <c r="AG15" s="3">
        <f t="shared" si="13"/>
        <v>0.34340277777777223</v>
      </c>
      <c r="AH15" s="3">
        <f t="shared" si="13"/>
        <v>0.35034722222221626</v>
      </c>
      <c r="AI15" s="3">
        <f t="shared" si="13"/>
        <v>0.35729166666666123</v>
      </c>
      <c r="AJ15" s="3">
        <f t="shared" si="13"/>
        <v>0.36423611111110527</v>
      </c>
      <c r="AK15" s="3">
        <f t="shared" si="13"/>
        <v>0.37118055555555024</v>
      </c>
      <c r="AL15" s="3">
        <f t="shared" si="13"/>
        <v>0.37812499999999422</v>
      </c>
      <c r="AM15" s="3">
        <f t="shared" si="13"/>
        <v>0.38506944444443925</v>
      </c>
      <c r="AN15" s="3">
        <f t="shared" si="13"/>
        <v>0.39201388888888322</v>
      </c>
      <c r="AO15" s="3">
        <f t="shared" si="13"/>
        <v>0.39895833333332825</v>
      </c>
      <c r="AP15" s="3">
        <f t="shared" si="13"/>
        <v>0.40590277777777323</v>
      </c>
      <c r="AQ15" s="3">
        <f t="shared" si="13"/>
        <v>0.41284722222221726</v>
      </c>
      <c r="AR15" s="3">
        <f t="shared" si="13"/>
        <v>0.41979166666666223</v>
      </c>
      <c r="AS15" s="3">
        <f t="shared" si="13"/>
        <v>0.42673611111110626</v>
      </c>
      <c r="AT15" s="3">
        <f t="shared" si="13"/>
        <v>0.43368055555555124</v>
      </c>
      <c r="AU15" s="3">
        <f t="shared" si="13"/>
        <v>0.44062499999999527</v>
      </c>
      <c r="AV15" s="3">
        <f t="shared" si="13"/>
        <v>0.44756944444444025</v>
      </c>
      <c r="AW15" s="3">
        <f t="shared" si="13"/>
        <v>0.45451388888888422</v>
      </c>
      <c r="AX15" s="3">
        <f t="shared" si="13"/>
        <v>0.46145833333332925</v>
      </c>
      <c r="AY15" s="3">
        <f t="shared" si="13"/>
        <v>0.46840277777777323</v>
      </c>
      <c r="AZ15" s="3">
        <f t="shared" si="13"/>
        <v>0.47534722222221826</v>
      </c>
      <c r="BA15" s="3">
        <f t="shared" si="13"/>
        <v>0.48229166666666223</v>
      </c>
      <c r="BB15" s="3">
        <f t="shared" si="13"/>
        <v>0.48923611111110726</v>
      </c>
      <c r="BC15" s="3">
        <f t="shared" si="13"/>
        <v>0.49618055555555124</v>
      </c>
      <c r="BD15" s="3">
        <f t="shared" si="13"/>
        <v>0.50312499999999627</v>
      </c>
      <c r="BE15" s="3">
        <f t="shared" si="13"/>
        <v>0.51006944444444113</v>
      </c>
      <c r="BF15" s="3">
        <f t="shared" si="13"/>
        <v>0.51701388888888422</v>
      </c>
      <c r="BG15" s="3">
        <f t="shared" si="13"/>
        <v>0.5239583333333302</v>
      </c>
      <c r="BH15" s="3">
        <f t="shared" si="13"/>
        <v>0.53090277777777417</v>
      </c>
      <c r="BI15" s="3">
        <f t="shared" si="13"/>
        <v>0.53784722222221915</v>
      </c>
      <c r="BJ15" s="3">
        <f t="shared" si="13"/>
        <v>0.54479166666666323</v>
      </c>
      <c r="BK15" s="3">
        <f t="shared" si="13"/>
        <v>0.55173611111110721</v>
      </c>
      <c r="BL15" s="3">
        <f t="shared" si="13"/>
        <v>0.55868055555555218</v>
      </c>
      <c r="BM15" s="3">
        <f t="shared" si="13"/>
        <v>0.56562499999999716</v>
      </c>
      <c r="BN15" s="3">
        <f t="shared" si="13"/>
        <v>0.57256944444444113</v>
      </c>
      <c r="BO15" s="3">
        <f t="shared" si="13"/>
        <v>0.57951388888888622</v>
      </c>
      <c r="BP15" s="3">
        <f t="shared" si="13"/>
        <v>0.5864583333333302</v>
      </c>
      <c r="BQ15" s="3">
        <f t="shared" si="13"/>
        <v>0.59340277777777517</v>
      </c>
      <c r="BR15" s="3">
        <f t="shared" si="13"/>
        <v>0.60034722222221915</v>
      </c>
      <c r="BS15" s="3">
        <f t="shared" si="13"/>
        <v>0.60729166666666323</v>
      </c>
      <c r="BT15" s="3">
        <f t="shared" si="13"/>
        <v>0.61423611111110821</v>
      </c>
      <c r="BU15" s="3">
        <f t="shared" ref="BU15:CZ25" si="14">BU$2+$B15</f>
        <v>0.62118055555555318</v>
      </c>
      <c r="BV15" s="3">
        <f t="shared" si="11"/>
        <v>0.62812499999999816</v>
      </c>
      <c r="BW15" s="3">
        <f t="shared" si="14"/>
        <v>0.63506944444444213</v>
      </c>
      <c r="BX15" s="3">
        <f t="shared" si="11"/>
        <v>0.64201388888888622</v>
      </c>
      <c r="BY15" s="3">
        <f t="shared" si="14"/>
        <v>0.64895833333333119</v>
      </c>
      <c r="BZ15" s="3">
        <f t="shared" si="11"/>
        <v>0.65590277777777617</v>
      </c>
      <c r="CA15" s="3">
        <f t="shared" si="14"/>
        <v>0.66284722222222014</v>
      </c>
      <c r="CB15" s="3">
        <f t="shared" si="11"/>
        <v>0.66979166666666523</v>
      </c>
      <c r="CC15" s="3">
        <f t="shared" si="14"/>
        <v>0.67673611111110921</v>
      </c>
      <c r="CD15" s="3">
        <f t="shared" si="11"/>
        <v>0.68368055555555418</v>
      </c>
      <c r="CE15" s="3">
        <f t="shared" si="14"/>
        <v>0.69062499999999816</v>
      </c>
      <c r="CF15" s="3">
        <f t="shared" si="11"/>
        <v>0.69756944444444324</v>
      </c>
      <c r="CG15" s="3">
        <f t="shared" si="14"/>
        <v>0.70451388888888622</v>
      </c>
      <c r="CH15" s="3">
        <f t="shared" si="11"/>
        <v>0.71145833333333219</v>
      </c>
      <c r="CI15" s="3">
        <f t="shared" si="14"/>
        <v>0.71840277777777617</v>
      </c>
      <c r="CJ15" s="3">
        <f t="shared" si="11"/>
        <v>0.72534722222222114</v>
      </c>
      <c r="CK15" s="3">
        <f t="shared" si="14"/>
        <v>0.73229166666666523</v>
      </c>
      <c r="CL15" s="3">
        <f t="shared" si="11"/>
        <v>0.73923611111111021</v>
      </c>
      <c r="CM15" s="3">
        <f t="shared" si="14"/>
        <v>0.74618055555555418</v>
      </c>
      <c r="CN15" s="3">
        <f t="shared" si="11"/>
        <v>0.75312499999999916</v>
      </c>
      <c r="CO15" s="3">
        <f t="shared" si="14"/>
        <v>0.76006944444444324</v>
      </c>
      <c r="CP15" s="3">
        <f t="shared" si="11"/>
        <v>0.76701388888888822</v>
      </c>
      <c r="CQ15" s="3">
        <f t="shared" si="14"/>
        <v>0.77395833333333219</v>
      </c>
      <c r="CR15" s="3">
        <f t="shared" si="11"/>
        <v>0.78090277777777717</v>
      </c>
      <c r="CS15" s="3">
        <f t="shared" si="14"/>
        <v>0.78784722222222114</v>
      </c>
      <c r="CT15" s="3">
        <f t="shared" si="11"/>
        <v>0.79479166666666623</v>
      </c>
      <c r="CU15" s="3">
        <f t="shared" si="14"/>
        <v>0.80173611111111021</v>
      </c>
      <c r="CV15" s="3">
        <f t="shared" si="11"/>
        <v>0.80868055555555518</v>
      </c>
      <c r="CW15" s="3">
        <f t="shared" si="14"/>
        <v>0.81562499999999916</v>
      </c>
      <c r="CX15" s="3">
        <f t="shared" si="11"/>
        <v>0.82256944444444424</v>
      </c>
      <c r="CY15" s="3">
        <f t="shared" si="14"/>
        <v>0.82951388888888822</v>
      </c>
      <c r="CZ15" s="3">
        <f t="shared" si="11"/>
        <v>0.83645833333333319</v>
      </c>
      <c r="DA15" s="3">
        <f t="shared" ref="DA15:DA23" si="15">DA$2+$B15</f>
        <v>0.84340277777777772</v>
      </c>
      <c r="DB15" s="3">
        <f t="shared" si="10"/>
        <v>0.85034722222222225</v>
      </c>
      <c r="DC15" s="3">
        <f t="shared" si="10"/>
        <v>0.85729166666666656</v>
      </c>
      <c r="DD15" s="3">
        <f t="shared" si="3"/>
        <v>0.8642361111111112</v>
      </c>
      <c r="DE15" s="3">
        <f t="shared" si="3"/>
        <v>0.87118055555555518</v>
      </c>
      <c r="DF15" s="3">
        <f t="shared" si="3"/>
        <v>0.87812499999999916</v>
      </c>
      <c r="DG15" s="3">
        <f t="shared" si="3"/>
        <v>0.88506944444444424</v>
      </c>
      <c r="DH15" s="3">
        <f t="shared" si="3"/>
        <v>0.89201388888888822</v>
      </c>
      <c r="DI15" s="3">
        <f t="shared" si="3"/>
        <v>0.89895833333333219</v>
      </c>
      <c r="DJ15" s="3">
        <f t="shared" si="3"/>
        <v>0.90590277777777717</v>
      </c>
      <c r="DK15" s="3">
        <f t="shared" si="3"/>
        <v>0.91284722222222114</v>
      </c>
      <c r="DL15" s="3">
        <f t="shared" si="3"/>
        <v>0.91979166666666523</v>
      </c>
      <c r="DM15" s="3">
        <f t="shared" si="3"/>
        <v>0.92673611111110921</v>
      </c>
      <c r="DN15" s="3">
        <f t="shared" si="3"/>
        <v>0.93541666666666667</v>
      </c>
      <c r="DO15" s="3"/>
      <c r="DP15" s="3">
        <f t="shared" si="3"/>
        <v>0.94583333333333319</v>
      </c>
      <c r="DQ15" s="3">
        <f t="shared" si="4"/>
        <v>0.95625000000000016</v>
      </c>
      <c r="DR15" s="3">
        <f t="shared" si="4"/>
        <v>0.96666666666666623</v>
      </c>
      <c r="DS15" s="3">
        <f t="shared" si="4"/>
        <v>0.97708333333333319</v>
      </c>
      <c r="DT15" s="3">
        <f t="shared" si="4"/>
        <v>0.98749999999999916</v>
      </c>
      <c r="DU15" s="3">
        <f t="shared" si="4"/>
        <v>0.99791666666666623</v>
      </c>
      <c r="DV15" s="3">
        <f t="shared" si="4"/>
        <v>1.0083333333333322</v>
      </c>
      <c r="DW15" s="3">
        <f t="shared" si="4"/>
        <v>1.0187500000000023</v>
      </c>
      <c r="DX15" s="3">
        <f t="shared" si="4"/>
        <v>1.0291666666666621</v>
      </c>
      <c r="DY15" s="3">
        <f t="shared" si="4"/>
        <v>1.0395833333333322</v>
      </c>
      <c r="DZ15" s="3">
        <f t="shared" si="4"/>
        <v>1.0500000000000023</v>
      </c>
      <c r="EA15" s="7"/>
    </row>
    <row r="16" spans="1:131" x14ac:dyDescent="0.2">
      <c r="A16" s="6" t="s">
        <v>16</v>
      </c>
      <c r="B16" s="7">
        <v>1.041666666666667E-2</v>
      </c>
      <c r="C16" s="17"/>
      <c r="D16" s="3"/>
      <c r="E16" s="3"/>
      <c r="F16" s="3"/>
      <c r="G16" s="3"/>
      <c r="H16" s="3"/>
      <c r="I16" s="3">
        <f t="shared" si="13"/>
        <v>0.17743055555554765</v>
      </c>
      <c r="J16" s="3">
        <f t="shared" si="13"/>
        <v>0.18437499999999266</v>
      </c>
      <c r="K16" s="3">
        <f t="shared" si="13"/>
        <v>0.19131944444443666</v>
      </c>
      <c r="L16" s="3">
        <f t="shared" si="13"/>
        <v>0.19826388888888166</v>
      </c>
      <c r="M16" s="3">
        <f t="shared" si="13"/>
        <v>0.20520833333332467</v>
      </c>
      <c r="N16" s="3">
        <f t="shared" si="13"/>
        <v>0.21215277777777067</v>
      </c>
      <c r="O16" s="3">
        <f t="shared" si="13"/>
        <v>0.21909722222221464</v>
      </c>
      <c r="P16" s="3">
        <f t="shared" si="13"/>
        <v>0.22604166666665965</v>
      </c>
      <c r="Q16" s="3">
        <f t="shared" si="13"/>
        <v>0.23298611111110265</v>
      </c>
      <c r="R16" s="3">
        <f t="shared" si="13"/>
        <v>0.23993055555554865</v>
      </c>
      <c r="S16" s="3">
        <f t="shared" si="13"/>
        <v>0.24687499999999266</v>
      </c>
      <c r="T16" s="3">
        <f t="shared" si="13"/>
        <v>0.25381944444443766</v>
      </c>
      <c r="U16" s="3">
        <f t="shared" si="13"/>
        <v>0.26076388888888169</v>
      </c>
      <c r="V16" s="3">
        <f t="shared" si="13"/>
        <v>0.26770833333332666</v>
      </c>
      <c r="W16" s="3">
        <f t="shared" si="13"/>
        <v>0.2746527777777707</v>
      </c>
      <c r="X16" s="3">
        <f t="shared" si="13"/>
        <v>0.28159722222221567</v>
      </c>
      <c r="Y16" s="3">
        <f t="shared" si="13"/>
        <v>0.2885416666666607</v>
      </c>
      <c r="Z16" s="3">
        <f t="shared" si="13"/>
        <v>0.29548611111110368</v>
      </c>
      <c r="AA16" s="3">
        <f t="shared" si="13"/>
        <v>0.30243055555554971</v>
      </c>
      <c r="AB16" s="3">
        <f t="shared" si="13"/>
        <v>0.30937499999999368</v>
      </c>
      <c r="AC16" s="3">
        <f t="shared" si="13"/>
        <v>0.31631944444443866</v>
      </c>
      <c r="AD16" s="3">
        <f t="shared" si="13"/>
        <v>0.32326388888888269</v>
      </c>
      <c r="AE16" s="3">
        <f t="shared" si="13"/>
        <v>0.33020833333332766</v>
      </c>
      <c r="AF16" s="3">
        <f t="shared" si="13"/>
        <v>0.33715277777777169</v>
      </c>
      <c r="AG16" s="3">
        <f t="shared" si="13"/>
        <v>0.34409722222221667</v>
      </c>
      <c r="AH16" s="3">
        <f t="shared" si="13"/>
        <v>0.3510416666666607</v>
      </c>
      <c r="AI16" s="3">
        <f t="shared" si="13"/>
        <v>0.35798611111110568</v>
      </c>
      <c r="AJ16" s="3">
        <f t="shared" si="13"/>
        <v>0.36493055555554971</v>
      </c>
      <c r="AK16" s="3">
        <f t="shared" si="13"/>
        <v>0.37187499999999468</v>
      </c>
      <c r="AL16" s="3">
        <f t="shared" si="13"/>
        <v>0.37881944444443866</v>
      </c>
      <c r="AM16" s="3">
        <f t="shared" si="13"/>
        <v>0.38576388888888369</v>
      </c>
      <c r="AN16" s="3">
        <f t="shared" si="13"/>
        <v>0.39270833333332766</v>
      </c>
      <c r="AO16" s="3">
        <f t="shared" si="13"/>
        <v>0.39965277777777269</v>
      </c>
      <c r="AP16" s="3">
        <f t="shared" si="13"/>
        <v>0.40659722222221767</v>
      </c>
      <c r="AQ16" s="3">
        <f t="shared" si="13"/>
        <v>0.4135416666666617</v>
      </c>
      <c r="AR16" s="3">
        <f t="shared" si="13"/>
        <v>0.42048611111110668</v>
      </c>
      <c r="AS16" s="3">
        <f t="shared" si="13"/>
        <v>0.42743055555555071</v>
      </c>
      <c r="AT16" s="3">
        <f t="shared" si="13"/>
        <v>0.43437499999999568</v>
      </c>
      <c r="AU16" s="3">
        <f t="shared" si="13"/>
        <v>0.44131944444443971</v>
      </c>
      <c r="AV16" s="3">
        <f t="shared" si="13"/>
        <v>0.44826388888888469</v>
      </c>
      <c r="AW16" s="3">
        <f t="shared" si="13"/>
        <v>0.45520833333332866</v>
      </c>
      <c r="AX16" s="3">
        <f t="shared" si="13"/>
        <v>0.46215277777777369</v>
      </c>
      <c r="AY16" s="3">
        <f t="shared" si="13"/>
        <v>0.46909722222221767</v>
      </c>
      <c r="AZ16" s="3">
        <f t="shared" si="13"/>
        <v>0.4760416666666627</v>
      </c>
      <c r="BA16" s="3">
        <f t="shared" si="13"/>
        <v>0.48298611111110668</v>
      </c>
      <c r="BB16" s="3">
        <f t="shared" si="13"/>
        <v>0.48993055555555171</v>
      </c>
      <c r="BC16" s="3">
        <f t="shared" si="13"/>
        <v>0.49687499999999568</v>
      </c>
      <c r="BD16" s="3">
        <f t="shared" si="13"/>
        <v>0.50381944444444071</v>
      </c>
      <c r="BE16" s="3">
        <f t="shared" si="13"/>
        <v>0.51076388888888558</v>
      </c>
      <c r="BF16" s="3">
        <f t="shared" si="13"/>
        <v>0.51770833333332866</v>
      </c>
      <c r="BG16" s="3">
        <f t="shared" si="13"/>
        <v>0.52465277777777464</v>
      </c>
      <c r="BH16" s="3">
        <f t="shared" si="13"/>
        <v>0.53159722222221861</v>
      </c>
      <c r="BI16" s="3">
        <f t="shared" si="13"/>
        <v>0.53854166666666359</v>
      </c>
      <c r="BJ16" s="3">
        <f t="shared" si="13"/>
        <v>0.54548611111110767</v>
      </c>
      <c r="BK16" s="3">
        <f t="shared" si="13"/>
        <v>0.55243055555555165</v>
      </c>
      <c r="BL16" s="3">
        <f t="shared" si="13"/>
        <v>0.55937499999999662</v>
      </c>
      <c r="BM16" s="3">
        <f t="shared" si="13"/>
        <v>0.5663194444444416</v>
      </c>
      <c r="BN16" s="3">
        <f t="shared" si="13"/>
        <v>0.57326388888888558</v>
      </c>
      <c r="BO16" s="3">
        <f t="shared" si="13"/>
        <v>0.58020833333333066</v>
      </c>
      <c r="BP16" s="3">
        <f t="shared" si="13"/>
        <v>0.58715277777777464</v>
      </c>
      <c r="BQ16" s="3">
        <f t="shared" si="13"/>
        <v>0.59409722222221961</v>
      </c>
      <c r="BR16" s="3">
        <f t="shared" si="13"/>
        <v>0.60104166666666359</v>
      </c>
      <c r="BS16" s="3">
        <f t="shared" si="13"/>
        <v>0.60798611111110767</v>
      </c>
      <c r="BT16" s="3">
        <f t="shared" si="13"/>
        <v>0.61493055555555265</v>
      </c>
      <c r="BU16" s="3">
        <f t="shared" si="14"/>
        <v>0.62187499999999762</v>
      </c>
      <c r="BV16" s="3">
        <f t="shared" si="11"/>
        <v>0.6288194444444426</v>
      </c>
      <c r="BW16" s="3">
        <f t="shared" si="14"/>
        <v>0.63576388888888657</v>
      </c>
      <c r="BX16" s="3">
        <f t="shared" si="11"/>
        <v>0.64270833333333066</v>
      </c>
      <c r="BY16" s="3">
        <f t="shared" si="14"/>
        <v>0.64965277777777564</v>
      </c>
      <c r="BZ16" s="3">
        <f t="shared" si="11"/>
        <v>0.65659722222222061</v>
      </c>
      <c r="CA16" s="3">
        <f t="shared" si="14"/>
        <v>0.66354166666666459</v>
      </c>
      <c r="CB16" s="3">
        <f t="shared" si="11"/>
        <v>0.67048611111110967</v>
      </c>
      <c r="CC16" s="3">
        <f t="shared" si="14"/>
        <v>0.67743055555555365</v>
      </c>
      <c r="CD16" s="3">
        <f t="shared" si="11"/>
        <v>0.68437499999999862</v>
      </c>
      <c r="CE16" s="3">
        <f t="shared" si="14"/>
        <v>0.6913194444444426</v>
      </c>
      <c r="CF16" s="3">
        <f t="shared" si="11"/>
        <v>0.69826388888888768</v>
      </c>
      <c r="CG16" s="3">
        <f t="shared" si="14"/>
        <v>0.70520833333333066</v>
      </c>
      <c r="CH16" s="3">
        <f t="shared" si="11"/>
        <v>0.71215277777777664</v>
      </c>
      <c r="CI16" s="3">
        <f t="shared" si="14"/>
        <v>0.71909722222222061</v>
      </c>
      <c r="CJ16" s="3">
        <f t="shared" si="11"/>
        <v>0.72604166666666559</v>
      </c>
      <c r="CK16" s="3">
        <f t="shared" si="14"/>
        <v>0.73298611111110967</v>
      </c>
      <c r="CL16" s="3">
        <f t="shared" si="11"/>
        <v>0.73993055555555465</v>
      </c>
      <c r="CM16" s="3">
        <f t="shared" si="14"/>
        <v>0.74687499999999862</v>
      </c>
      <c r="CN16" s="3">
        <f t="shared" si="11"/>
        <v>0.7538194444444436</v>
      </c>
      <c r="CO16" s="3">
        <f t="shared" si="14"/>
        <v>0.76076388888888768</v>
      </c>
      <c r="CP16" s="3">
        <f t="shared" si="11"/>
        <v>0.76770833333333266</v>
      </c>
      <c r="CQ16" s="3">
        <f t="shared" si="14"/>
        <v>0.77465277777777664</v>
      </c>
      <c r="CR16" s="3">
        <f t="shared" si="11"/>
        <v>0.78159722222222161</v>
      </c>
      <c r="CS16" s="3">
        <f t="shared" si="14"/>
        <v>0.78854166666666559</v>
      </c>
      <c r="CT16" s="3">
        <f t="shared" si="11"/>
        <v>0.79548611111111067</v>
      </c>
      <c r="CU16" s="3">
        <f t="shared" si="14"/>
        <v>0.80243055555555465</v>
      </c>
      <c r="CV16" s="3">
        <f t="shared" si="11"/>
        <v>0.80937499999999962</v>
      </c>
      <c r="CW16" s="3">
        <f t="shared" si="14"/>
        <v>0.8163194444444436</v>
      </c>
      <c r="CX16" s="3">
        <f t="shared" si="11"/>
        <v>0.82326388888888868</v>
      </c>
      <c r="CY16" s="3">
        <f t="shared" si="14"/>
        <v>0.83020833333333266</v>
      </c>
      <c r="CZ16" s="3">
        <f t="shared" si="11"/>
        <v>0.83715277777777763</v>
      </c>
      <c r="DA16" s="3">
        <f t="shared" si="15"/>
        <v>0.84409722222222217</v>
      </c>
      <c r="DB16" s="3">
        <f t="shared" si="10"/>
        <v>0.8510416666666667</v>
      </c>
      <c r="DC16" s="3">
        <f t="shared" si="10"/>
        <v>0.85798611111111101</v>
      </c>
      <c r="DD16" s="3">
        <f t="shared" si="3"/>
        <v>0.86493055555555565</v>
      </c>
      <c r="DE16" s="3">
        <f t="shared" si="3"/>
        <v>0.87187499999999962</v>
      </c>
      <c r="DF16" s="3">
        <f t="shared" si="3"/>
        <v>0.8788194444444436</v>
      </c>
      <c r="DG16" s="3">
        <f t="shared" si="3"/>
        <v>0.88576388888888868</v>
      </c>
      <c r="DH16" s="3">
        <f t="shared" si="3"/>
        <v>0.89270833333333266</v>
      </c>
      <c r="DI16" s="3">
        <f t="shared" si="3"/>
        <v>0.89965277777777664</v>
      </c>
      <c r="DJ16" s="3">
        <f t="shared" si="3"/>
        <v>0.90659722222222161</v>
      </c>
      <c r="DK16" s="3">
        <f t="shared" si="3"/>
        <v>0.91354166666666559</v>
      </c>
      <c r="DL16" s="3">
        <f t="shared" si="3"/>
        <v>0.92048611111110967</v>
      </c>
      <c r="DM16" s="3">
        <f t="shared" si="3"/>
        <v>0.92743055555555365</v>
      </c>
      <c r="DN16" s="3">
        <f t="shared" si="3"/>
        <v>0.93611111111111112</v>
      </c>
      <c r="DO16" s="3"/>
      <c r="DP16" s="3">
        <f t="shared" si="3"/>
        <v>0.94652777777777763</v>
      </c>
      <c r="DQ16" s="3">
        <f t="shared" si="4"/>
        <v>0.9569444444444446</v>
      </c>
      <c r="DR16" s="3">
        <f t="shared" si="4"/>
        <v>0.96736111111111067</v>
      </c>
      <c r="DS16" s="3">
        <f t="shared" si="4"/>
        <v>0.97777777777777763</v>
      </c>
      <c r="DT16" s="3">
        <f t="shared" si="4"/>
        <v>0.9881944444444436</v>
      </c>
      <c r="DU16" s="3">
        <f t="shared" si="4"/>
        <v>0.99861111111111067</v>
      </c>
      <c r="DV16" s="3">
        <f t="shared" si="4"/>
        <v>1.0090277777777767</v>
      </c>
      <c r="DW16" s="3">
        <f t="shared" si="4"/>
        <v>1.0194444444444468</v>
      </c>
      <c r="DX16" s="3">
        <f t="shared" si="4"/>
        <v>1.0298611111111067</v>
      </c>
      <c r="DY16" s="3">
        <f t="shared" si="4"/>
        <v>1.0402777777777767</v>
      </c>
      <c r="DZ16" s="3">
        <f t="shared" si="4"/>
        <v>1.0506944444444468</v>
      </c>
      <c r="EA16" s="7"/>
    </row>
    <row r="17" spans="1:131" x14ac:dyDescent="0.2">
      <c r="A17" s="6" t="s">
        <v>17</v>
      </c>
      <c r="B17" s="7">
        <v>1.0763888888888891E-2</v>
      </c>
      <c r="C17" s="17"/>
      <c r="D17" s="3"/>
      <c r="E17" s="3"/>
      <c r="F17" s="3"/>
      <c r="G17" s="3"/>
      <c r="H17" s="3"/>
      <c r="I17" s="3">
        <f t="shared" si="13"/>
        <v>0.17777777777776987</v>
      </c>
      <c r="J17" s="3">
        <f t="shared" si="13"/>
        <v>0.18472222222221488</v>
      </c>
      <c r="K17" s="3">
        <f t="shared" si="13"/>
        <v>0.19166666666665888</v>
      </c>
      <c r="L17" s="3">
        <f t="shared" si="13"/>
        <v>0.19861111111110388</v>
      </c>
      <c r="M17" s="3">
        <f t="shared" si="13"/>
        <v>0.20555555555554689</v>
      </c>
      <c r="N17" s="3">
        <f t="shared" si="13"/>
        <v>0.21249999999999289</v>
      </c>
      <c r="O17" s="3">
        <f t="shared" si="13"/>
        <v>0.21944444444443686</v>
      </c>
      <c r="P17" s="3">
        <f t="shared" si="13"/>
        <v>0.22638888888888187</v>
      </c>
      <c r="Q17" s="3">
        <f t="shared" si="13"/>
        <v>0.23333333333332487</v>
      </c>
      <c r="R17" s="3">
        <f t="shared" si="13"/>
        <v>0.24027777777777087</v>
      </c>
      <c r="S17" s="3">
        <f t="shared" si="13"/>
        <v>0.24722222222221488</v>
      </c>
      <c r="T17" s="3">
        <f t="shared" si="13"/>
        <v>0.25416666666665988</v>
      </c>
      <c r="U17" s="3">
        <f t="shared" si="13"/>
        <v>0.26111111111110391</v>
      </c>
      <c r="V17" s="3">
        <f t="shared" si="13"/>
        <v>0.26805555555554889</v>
      </c>
      <c r="W17" s="3">
        <f t="shared" si="13"/>
        <v>0.27499999999999292</v>
      </c>
      <c r="X17" s="3">
        <f t="shared" si="13"/>
        <v>0.28194444444443789</v>
      </c>
      <c r="Y17" s="3">
        <f t="shared" si="13"/>
        <v>0.28888888888888292</v>
      </c>
      <c r="Z17" s="3">
        <f t="shared" si="13"/>
        <v>0.2958333333333259</v>
      </c>
      <c r="AA17" s="3">
        <f t="shared" si="13"/>
        <v>0.30277777777777193</v>
      </c>
      <c r="AB17" s="3">
        <f t="shared" si="13"/>
        <v>0.3097222222222159</v>
      </c>
      <c r="AC17" s="3">
        <f t="shared" si="13"/>
        <v>0.31666666666666088</v>
      </c>
      <c r="AD17" s="3">
        <f t="shared" si="13"/>
        <v>0.32361111111110491</v>
      </c>
      <c r="AE17" s="3">
        <f t="shared" si="13"/>
        <v>0.33055555555554988</v>
      </c>
      <c r="AF17" s="3">
        <f t="shared" si="13"/>
        <v>0.33749999999999392</v>
      </c>
      <c r="AG17" s="3">
        <f t="shared" si="13"/>
        <v>0.34444444444443889</v>
      </c>
      <c r="AH17" s="3">
        <f t="shared" si="13"/>
        <v>0.35138888888888292</v>
      </c>
      <c r="AI17" s="3">
        <f t="shared" si="13"/>
        <v>0.3583333333333279</v>
      </c>
      <c r="AJ17" s="3">
        <f t="shared" si="13"/>
        <v>0.36527777777777193</v>
      </c>
      <c r="AK17" s="3">
        <f t="shared" si="13"/>
        <v>0.3722222222222169</v>
      </c>
      <c r="AL17" s="3">
        <f t="shared" si="13"/>
        <v>0.37916666666666088</v>
      </c>
      <c r="AM17" s="3">
        <f t="shared" si="13"/>
        <v>0.38611111111110591</v>
      </c>
      <c r="AN17" s="3">
        <f t="shared" si="13"/>
        <v>0.39305555555554988</v>
      </c>
      <c r="AO17" s="3">
        <f t="shared" si="13"/>
        <v>0.39999999999999492</v>
      </c>
      <c r="AP17" s="3">
        <f t="shared" si="13"/>
        <v>0.40694444444443989</v>
      </c>
      <c r="AQ17" s="3">
        <f t="shared" si="13"/>
        <v>0.41388888888888392</v>
      </c>
      <c r="AR17" s="3">
        <f t="shared" si="13"/>
        <v>0.4208333333333289</v>
      </c>
      <c r="AS17" s="3">
        <f t="shared" si="13"/>
        <v>0.42777777777777293</v>
      </c>
      <c r="AT17" s="3">
        <f t="shared" si="13"/>
        <v>0.4347222222222179</v>
      </c>
      <c r="AU17" s="3">
        <f t="shared" si="13"/>
        <v>0.44166666666666193</v>
      </c>
      <c r="AV17" s="3">
        <f t="shared" si="13"/>
        <v>0.44861111111110691</v>
      </c>
      <c r="AW17" s="3">
        <f t="shared" si="13"/>
        <v>0.45555555555555088</v>
      </c>
      <c r="AX17" s="3">
        <f t="shared" si="13"/>
        <v>0.46249999999999591</v>
      </c>
      <c r="AY17" s="3">
        <f t="shared" si="13"/>
        <v>0.46944444444443989</v>
      </c>
      <c r="AZ17" s="3">
        <f t="shared" si="13"/>
        <v>0.47638888888888492</v>
      </c>
      <c r="BA17" s="3">
        <f t="shared" si="13"/>
        <v>0.4833333333333289</v>
      </c>
      <c r="BB17" s="3">
        <f t="shared" si="13"/>
        <v>0.49027777777777393</v>
      </c>
      <c r="BC17" s="3">
        <f t="shared" si="13"/>
        <v>0.4972222222222179</v>
      </c>
      <c r="BD17" s="3">
        <f t="shared" si="13"/>
        <v>0.50416666666666288</v>
      </c>
      <c r="BE17" s="3">
        <f t="shared" si="13"/>
        <v>0.51111111111110785</v>
      </c>
      <c r="BF17" s="3">
        <f t="shared" si="13"/>
        <v>0.51805555555555094</v>
      </c>
      <c r="BG17" s="3">
        <f t="shared" si="13"/>
        <v>0.52499999999999691</v>
      </c>
      <c r="BH17" s="3">
        <f t="shared" si="13"/>
        <v>0.53194444444444089</v>
      </c>
      <c r="BI17" s="3">
        <f t="shared" si="13"/>
        <v>0.53888888888888586</v>
      </c>
      <c r="BJ17" s="3">
        <f t="shared" si="13"/>
        <v>0.54583333333332995</v>
      </c>
      <c r="BK17" s="3">
        <f t="shared" si="13"/>
        <v>0.55277777777777393</v>
      </c>
      <c r="BL17" s="3">
        <f t="shared" si="13"/>
        <v>0.5597222222222189</v>
      </c>
      <c r="BM17" s="3">
        <f t="shared" si="13"/>
        <v>0.56666666666666388</v>
      </c>
      <c r="BN17" s="3">
        <f t="shared" si="13"/>
        <v>0.57361111111110785</v>
      </c>
      <c r="BO17" s="3">
        <f t="shared" si="13"/>
        <v>0.58055555555555294</v>
      </c>
      <c r="BP17" s="3">
        <f t="shared" si="13"/>
        <v>0.58749999999999691</v>
      </c>
      <c r="BQ17" s="3">
        <f t="shared" si="13"/>
        <v>0.59444444444444189</v>
      </c>
      <c r="BR17" s="3">
        <f t="shared" si="13"/>
        <v>0.60138888888888586</v>
      </c>
      <c r="BS17" s="3">
        <f t="shared" si="13"/>
        <v>0.60833333333332995</v>
      </c>
      <c r="BT17" s="3">
        <f t="shared" si="13"/>
        <v>0.61527777777777493</v>
      </c>
      <c r="BU17" s="3">
        <f t="shared" si="14"/>
        <v>0.6222222222222199</v>
      </c>
      <c r="BV17" s="3">
        <f t="shared" si="11"/>
        <v>0.62916666666666488</v>
      </c>
      <c r="BW17" s="3">
        <f t="shared" si="14"/>
        <v>0.63611111111110885</v>
      </c>
      <c r="BX17" s="3">
        <f t="shared" si="11"/>
        <v>0.64305555555555294</v>
      </c>
      <c r="BY17" s="3">
        <f t="shared" si="14"/>
        <v>0.64999999999999791</v>
      </c>
      <c r="BZ17" s="3">
        <f t="shared" si="11"/>
        <v>0.65694444444444289</v>
      </c>
      <c r="CA17" s="3">
        <f t="shared" si="14"/>
        <v>0.66388888888888686</v>
      </c>
      <c r="CB17" s="3">
        <f t="shared" si="11"/>
        <v>0.67083333333333195</v>
      </c>
      <c r="CC17" s="3">
        <f t="shared" si="14"/>
        <v>0.67777777777777592</v>
      </c>
      <c r="CD17" s="3">
        <f t="shared" si="11"/>
        <v>0.6847222222222209</v>
      </c>
      <c r="CE17" s="3">
        <f t="shared" si="14"/>
        <v>0.69166666666666488</v>
      </c>
      <c r="CF17" s="3">
        <f t="shared" si="11"/>
        <v>0.69861111111110996</v>
      </c>
      <c r="CG17" s="3">
        <f t="shared" si="14"/>
        <v>0.70555555555555294</v>
      </c>
      <c r="CH17" s="3">
        <f t="shared" si="11"/>
        <v>0.71249999999999891</v>
      </c>
      <c r="CI17" s="3">
        <f t="shared" si="14"/>
        <v>0.71944444444444289</v>
      </c>
      <c r="CJ17" s="3">
        <f t="shared" si="11"/>
        <v>0.72638888888888786</v>
      </c>
      <c r="CK17" s="3">
        <f t="shared" si="14"/>
        <v>0.73333333333333195</v>
      </c>
      <c r="CL17" s="3">
        <f t="shared" si="11"/>
        <v>0.74027777777777692</v>
      </c>
      <c r="CM17" s="3">
        <f t="shared" si="14"/>
        <v>0.7472222222222209</v>
      </c>
      <c r="CN17" s="3">
        <f t="shared" si="11"/>
        <v>0.75416666666666587</v>
      </c>
      <c r="CO17" s="3">
        <f t="shared" si="14"/>
        <v>0.76111111111110996</v>
      </c>
      <c r="CP17" s="3">
        <f t="shared" si="11"/>
        <v>0.76805555555555494</v>
      </c>
      <c r="CQ17" s="3">
        <f t="shared" si="14"/>
        <v>0.77499999999999891</v>
      </c>
      <c r="CR17" s="3">
        <f t="shared" si="11"/>
        <v>0.78194444444444389</v>
      </c>
      <c r="CS17" s="3">
        <f t="shared" si="14"/>
        <v>0.78888888888888786</v>
      </c>
      <c r="CT17" s="3">
        <f t="shared" si="11"/>
        <v>0.79583333333333295</v>
      </c>
      <c r="CU17" s="3">
        <f t="shared" si="14"/>
        <v>0.80277777777777692</v>
      </c>
      <c r="CV17" s="3">
        <f t="shared" si="11"/>
        <v>0.8097222222222219</v>
      </c>
      <c r="CW17" s="3">
        <f t="shared" si="14"/>
        <v>0.81666666666666587</v>
      </c>
      <c r="CX17" s="3">
        <f t="shared" si="11"/>
        <v>0.82361111111111096</v>
      </c>
      <c r="CY17" s="3">
        <f t="shared" si="14"/>
        <v>0.83055555555555494</v>
      </c>
      <c r="CZ17" s="3">
        <f t="shared" si="11"/>
        <v>0.83749999999999991</v>
      </c>
      <c r="DA17" s="3">
        <f t="shared" si="15"/>
        <v>0.84444444444444444</v>
      </c>
      <c r="DB17" s="3">
        <f t="shared" si="10"/>
        <v>0.85138888888888897</v>
      </c>
      <c r="DC17" s="3">
        <f t="shared" si="10"/>
        <v>0.85833333333333328</v>
      </c>
      <c r="DD17" s="3">
        <f t="shared" si="3"/>
        <v>0.86527777777777792</v>
      </c>
      <c r="DE17" s="3">
        <f t="shared" si="3"/>
        <v>0.8722222222222219</v>
      </c>
      <c r="DF17" s="3">
        <f t="shared" si="3"/>
        <v>0.87916666666666587</v>
      </c>
      <c r="DG17" s="3">
        <f t="shared" si="3"/>
        <v>0.88611111111111096</v>
      </c>
      <c r="DH17" s="3">
        <f t="shared" si="3"/>
        <v>0.89305555555555494</v>
      </c>
      <c r="DI17" s="3">
        <f t="shared" si="3"/>
        <v>0.89999999999999891</v>
      </c>
      <c r="DJ17" s="3">
        <f t="shared" si="3"/>
        <v>0.90694444444444389</v>
      </c>
      <c r="DK17" s="3">
        <f t="shared" si="3"/>
        <v>0.91388888888888786</v>
      </c>
      <c r="DL17" s="3">
        <f t="shared" si="3"/>
        <v>0.92083333333333195</v>
      </c>
      <c r="DM17" s="3">
        <f t="shared" si="3"/>
        <v>0.92777777777777592</v>
      </c>
      <c r="DN17" s="3">
        <f t="shared" si="3"/>
        <v>0.93645833333333339</v>
      </c>
      <c r="DO17" s="3"/>
      <c r="DP17" s="3">
        <f t="shared" si="3"/>
        <v>0.94687499999999991</v>
      </c>
      <c r="DQ17" s="3">
        <f t="shared" si="4"/>
        <v>0.95729166666666687</v>
      </c>
      <c r="DR17" s="3">
        <f t="shared" si="4"/>
        <v>0.96770833333333295</v>
      </c>
      <c r="DS17" s="3">
        <f t="shared" si="4"/>
        <v>0.97812499999999991</v>
      </c>
      <c r="DT17" s="3">
        <f t="shared" si="4"/>
        <v>0.98854166666666587</v>
      </c>
      <c r="DU17" s="3">
        <f t="shared" si="4"/>
        <v>0.99895833333333295</v>
      </c>
      <c r="DV17" s="3">
        <f t="shared" si="4"/>
        <v>1.0093749999999988</v>
      </c>
      <c r="DW17" s="3">
        <f t="shared" si="4"/>
        <v>1.0197916666666689</v>
      </c>
      <c r="DX17" s="3">
        <f t="shared" si="4"/>
        <v>1.0302083333333287</v>
      </c>
      <c r="DY17" s="3">
        <f t="shared" si="4"/>
        <v>1.0406249999999988</v>
      </c>
      <c r="DZ17" s="3">
        <f t="shared" si="4"/>
        <v>1.0510416666666689</v>
      </c>
      <c r="EA17" s="7"/>
    </row>
    <row r="18" spans="1:131" x14ac:dyDescent="0.2">
      <c r="A18" s="6" t="s">
        <v>18</v>
      </c>
      <c r="B18" s="7">
        <v>1.1284722222222225E-2</v>
      </c>
      <c r="C18" s="17"/>
      <c r="D18" s="3"/>
      <c r="E18" s="3"/>
      <c r="F18" s="3"/>
      <c r="G18" s="3"/>
      <c r="H18" s="3"/>
      <c r="I18" s="3">
        <f t="shared" si="13"/>
        <v>0.17829861111110323</v>
      </c>
      <c r="J18" s="3">
        <f t="shared" si="13"/>
        <v>0.18524305555554824</v>
      </c>
      <c r="K18" s="3">
        <f t="shared" si="13"/>
        <v>0.19218749999999224</v>
      </c>
      <c r="L18" s="3">
        <f t="shared" si="13"/>
        <v>0.19913194444443724</v>
      </c>
      <c r="M18" s="3">
        <f t="shared" si="13"/>
        <v>0.20607638888888025</v>
      </c>
      <c r="N18" s="3">
        <f t="shared" si="13"/>
        <v>0.21302083333332625</v>
      </c>
      <c r="O18" s="3">
        <f t="shared" si="13"/>
        <v>0.21996527777777022</v>
      </c>
      <c r="P18" s="3">
        <f t="shared" si="13"/>
        <v>0.22690972222221523</v>
      </c>
      <c r="Q18" s="3">
        <f t="shared" si="13"/>
        <v>0.23385416666665823</v>
      </c>
      <c r="R18" s="3">
        <f t="shared" si="13"/>
        <v>0.24079861111110423</v>
      </c>
      <c r="S18" s="3">
        <f t="shared" si="13"/>
        <v>0.24774305555554824</v>
      </c>
      <c r="T18" s="3">
        <f t="shared" si="13"/>
        <v>0.25468749999999324</v>
      </c>
      <c r="U18" s="3">
        <f t="shared" si="13"/>
        <v>0.26163194444443721</v>
      </c>
      <c r="V18" s="3">
        <f t="shared" si="13"/>
        <v>0.26857638888888219</v>
      </c>
      <c r="W18" s="3">
        <f t="shared" si="13"/>
        <v>0.27552083333332622</v>
      </c>
      <c r="X18" s="3">
        <f t="shared" si="13"/>
        <v>0.2824652777777712</v>
      </c>
      <c r="Y18" s="3">
        <f t="shared" si="13"/>
        <v>0.28940972222221623</v>
      </c>
      <c r="Z18" s="3">
        <f t="shared" si="13"/>
        <v>0.2963541666666592</v>
      </c>
      <c r="AA18" s="3">
        <f t="shared" si="13"/>
        <v>0.30329861111110523</v>
      </c>
      <c r="AB18" s="3">
        <f t="shared" si="13"/>
        <v>0.31024305555554921</v>
      </c>
      <c r="AC18" s="3">
        <f t="shared" si="13"/>
        <v>0.31718749999999418</v>
      </c>
      <c r="AD18" s="3">
        <f t="shared" si="13"/>
        <v>0.32413194444443821</v>
      </c>
      <c r="AE18" s="3">
        <f t="shared" si="13"/>
        <v>0.33107638888888319</v>
      </c>
      <c r="AF18" s="3">
        <f t="shared" si="13"/>
        <v>0.33802083333332722</v>
      </c>
      <c r="AG18" s="3">
        <f t="shared" si="13"/>
        <v>0.34496527777777219</v>
      </c>
      <c r="AH18" s="3">
        <f t="shared" si="13"/>
        <v>0.35190972222221623</v>
      </c>
      <c r="AI18" s="3">
        <f t="shared" si="13"/>
        <v>0.3588541666666612</v>
      </c>
      <c r="AJ18" s="3">
        <f t="shared" si="13"/>
        <v>0.36579861111110523</v>
      </c>
      <c r="AK18" s="3">
        <f t="shared" si="13"/>
        <v>0.37274305555555021</v>
      </c>
      <c r="AL18" s="3">
        <f t="shared" si="13"/>
        <v>0.37968749999999418</v>
      </c>
      <c r="AM18" s="3">
        <f t="shared" si="13"/>
        <v>0.38663194444443921</v>
      </c>
      <c r="AN18" s="3">
        <f t="shared" si="13"/>
        <v>0.39357638888888319</v>
      </c>
      <c r="AO18" s="3">
        <f t="shared" si="13"/>
        <v>0.40052083333332822</v>
      </c>
      <c r="AP18" s="3">
        <f t="shared" si="13"/>
        <v>0.40746527777777319</v>
      </c>
      <c r="AQ18" s="3">
        <f t="shared" si="13"/>
        <v>0.41440972222221722</v>
      </c>
      <c r="AR18" s="3">
        <f t="shared" si="13"/>
        <v>0.4213541666666622</v>
      </c>
      <c r="AS18" s="3">
        <f t="shared" si="13"/>
        <v>0.42829861111110623</v>
      </c>
      <c r="AT18" s="3">
        <f t="shared" si="13"/>
        <v>0.43524305555555121</v>
      </c>
      <c r="AU18" s="3">
        <f t="shared" si="13"/>
        <v>0.44218749999999524</v>
      </c>
      <c r="AV18" s="3">
        <f t="shared" si="13"/>
        <v>0.44913194444444021</v>
      </c>
      <c r="AW18" s="3">
        <f t="shared" si="13"/>
        <v>0.45607638888888419</v>
      </c>
      <c r="AX18" s="3">
        <f t="shared" si="13"/>
        <v>0.46302083333332922</v>
      </c>
      <c r="AY18" s="3">
        <f t="shared" si="13"/>
        <v>0.46996527777777319</v>
      </c>
      <c r="AZ18" s="3">
        <f t="shared" si="13"/>
        <v>0.47690972222221822</v>
      </c>
      <c r="BA18" s="3">
        <f t="shared" si="13"/>
        <v>0.4838541666666622</v>
      </c>
      <c r="BB18" s="3">
        <f t="shared" si="13"/>
        <v>0.49079861111110723</v>
      </c>
      <c r="BC18" s="3">
        <f t="shared" si="13"/>
        <v>0.49774305555555121</v>
      </c>
      <c r="BD18" s="3">
        <f t="shared" si="13"/>
        <v>0.50468749999999629</v>
      </c>
      <c r="BE18" s="3">
        <f t="shared" si="13"/>
        <v>0.51163194444444116</v>
      </c>
      <c r="BF18" s="3">
        <f t="shared" si="13"/>
        <v>0.51857638888888424</v>
      </c>
      <c r="BG18" s="3">
        <f t="shared" si="13"/>
        <v>0.52552083333333022</v>
      </c>
      <c r="BH18" s="3">
        <f t="shared" si="13"/>
        <v>0.53246527777777419</v>
      </c>
      <c r="BI18" s="3">
        <f t="shared" si="13"/>
        <v>0.53940972222221917</v>
      </c>
      <c r="BJ18" s="3">
        <f t="shared" si="13"/>
        <v>0.54635416666666325</v>
      </c>
      <c r="BK18" s="3">
        <f t="shared" si="13"/>
        <v>0.55329861111110723</v>
      </c>
      <c r="BL18" s="3">
        <f t="shared" si="13"/>
        <v>0.56024305555555221</v>
      </c>
      <c r="BM18" s="3">
        <f t="shared" si="13"/>
        <v>0.56718749999999718</v>
      </c>
      <c r="BN18" s="3">
        <f t="shared" si="13"/>
        <v>0.57413194444444116</v>
      </c>
      <c r="BO18" s="3">
        <f t="shared" si="13"/>
        <v>0.58107638888888624</v>
      </c>
      <c r="BP18" s="3">
        <f t="shared" si="13"/>
        <v>0.58802083333333022</v>
      </c>
      <c r="BQ18" s="3">
        <f t="shared" si="13"/>
        <v>0.59496527777777519</v>
      </c>
      <c r="BR18" s="3">
        <f t="shared" si="13"/>
        <v>0.60190972222221917</v>
      </c>
      <c r="BS18" s="3">
        <f t="shared" si="13"/>
        <v>0.60885416666666325</v>
      </c>
      <c r="BT18" s="3">
        <f t="shared" ref="BT18:CZ21" si="16">BT$2+$B18</f>
        <v>0.61579861111110823</v>
      </c>
      <c r="BU18" s="3">
        <f t="shared" si="14"/>
        <v>0.6227430555555532</v>
      </c>
      <c r="BV18" s="3">
        <f t="shared" si="16"/>
        <v>0.62968749999999818</v>
      </c>
      <c r="BW18" s="3">
        <f t="shared" si="14"/>
        <v>0.63663194444444215</v>
      </c>
      <c r="BX18" s="3">
        <f t="shared" si="16"/>
        <v>0.64357638888888624</v>
      </c>
      <c r="BY18" s="3">
        <f t="shared" si="14"/>
        <v>0.65052083333333122</v>
      </c>
      <c r="BZ18" s="3">
        <f t="shared" si="16"/>
        <v>0.65746527777777619</v>
      </c>
      <c r="CA18" s="3">
        <f t="shared" si="14"/>
        <v>0.66440972222222017</v>
      </c>
      <c r="CB18" s="3">
        <f t="shared" si="16"/>
        <v>0.67135416666666525</v>
      </c>
      <c r="CC18" s="3">
        <f t="shared" si="14"/>
        <v>0.67829861111110923</v>
      </c>
      <c r="CD18" s="3">
        <f t="shared" si="16"/>
        <v>0.6852430555555542</v>
      </c>
      <c r="CE18" s="3">
        <f t="shared" si="14"/>
        <v>0.69218749999999818</v>
      </c>
      <c r="CF18" s="3">
        <f t="shared" si="16"/>
        <v>0.69913194444444327</v>
      </c>
      <c r="CG18" s="3">
        <f t="shared" si="14"/>
        <v>0.70607638888888624</v>
      </c>
      <c r="CH18" s="3">
        <f t="shared" si="16"/>
        <v>0.71302083333333222</v>
      </c>
      <c r="CI18" s="3">
        <f t="shared" si="14"/>
        <v>0.71996527777777619</v>
      </c>
      <c r="CJ18" s="3">
        <f t="shared" si="16"/>
        <v>0.72690972222222117</v>
      </c>
      <c r="CK18" s="3">
        <f t="shared" si="14"/>
        <v>0.73385416666666525</v>
      </c>
      <c r="CL18" s="3">
        <f t="shared" si="16"/>
        <v>0.74079861111111023</v>
      </c>
      <c r="CM18" s="3">
        <f t="shared" si="14"/>
        <v>0.7477430555555542</v>
      </c>
      <c r="CN18" s="3">
        <f t="shared" si="16"/>
        <v>0.75468749999999918</v>
      </c>
      <c r="CO18" s="3">
        <f t="shared" si="14"/>
        <v>0.76163194444444327</v>
      </c>
      <c r="CP18" s="3">
        <f t="shared" si="16"/>
        <v>0.76857638888888824</v>
      </c>
      <c r="CQ18" s="3">
        <f t="shared" si="14"/>
        <v>0.77552083333333222</v>
      </c>
      <c r="CR18" s="3">
        <f t="shared" si="16"/>
        <v>0.78246527777777719</v>
      </c>
      <c r="CS18" s="3">
        <f t="shared" si="14"/>
        <v>0.78940972222222117</v>
      </c>
      <c r="CT18" s="3">
        <f t="shared" si="16"/>
        <v>0.79635416666666625</v>
      </c>
      <c r="CU18" s="3">
        <f t="shared" si="14"/>
        <v>0.80329861111111023</v>
      </c>
      <c r="CV18" s="3">
        <f t="shared" si="16"/>
        <v>0.8102430555555552</v>
      </c>
      <c r="CW18" s="3">
        <f t="shared" si="14"/>
        <v>0.81718749999999918</v>
      </c>
      <c r="CX18" s="3">
        <f t="shared" si="16"/>
        <v>0.82413194444444426</v>
      </c>
      <c r="CY18" s="3">
        <f t="shared" si="14"/>
        <v>0.83107638888888824</v>
      </c>
      <c r="CZ18" s="3">
        <f t="shared" si="16"/>
        <v>0.83802083333333321</v>
      </c>
      <c r="DA18" s="3">
        <f t="shared" si="15"/>
        <v>0.84496527777777775</v>
      </c>
      <c r="DB18" s="3">
        <f t="shared" si="10"/>
        <v>0.85190972222222228</v>
      </c>
      <c r="DC18" s="3">
        <f t="shared" si="10"/>
        <v>0.85885416666666659</v>
      </c>
      <c r="DD18" s="3">
        <f t="shared" si="3"/>
        <v>0.86579861111111123</v>
      </c>
      <c r="DE18" s="3">
        <f t="shared" si="3"/>
        <v>0.8727430555555552</v>
      </c>
      <c r="DF18" s="3">
        <f t="shared" si="3"/>
        <v>0.87968749999999918</v>
      </c>
      <c r="DG18" s="3">
        <f t="shared" si="3"/>
        <v>0.88663194444444426</v>
      </c>
      <c r="DH18" s="3">
        <f t="shared" si="3"/>
        <v>0.89357638888888824</v>
      </c>
      <c r="DI18" s="3">
        <f t="shared" si="3"/>
        <v>0.90052083333333222</v>
      </c>
      <c r="DJ18" s="3">
        <f t="shared" si="3"/>
        <v>0.90746527777777719</v>
      </c>
      <c r="DK18" s="3">
        <f t="shared" si="3"/>
        <v>0.91440972222222117</v>
      </c>
      <c r="DL18" s="3">
        <f t="shared" si="3"/>
        <v>0.92135416666666525</v>
      </c>
      <c r="DM18" s="3">
        <f t="shared" si="3"/>
        <v>0.92829861111110923</v>
      </c>
      <c r="DN18" s="3">
        <f t="shared" si="3"/>
        <v>0.9369791666666667</v>
      </c>
      <c r="DO18" s="3"/>
      <c r="DP18" s="3">
        <f t="shared" si="3"/>
        <v>0.94739583333333321</v>
      </c>
      <c r="DQ18" s="3">
        <f t="shared" si="4"/>
        <v>0.95781250000000018</v>
      </c>
      <c r="DR18" s="3">
        <f t="shared" si="4"/>
        <v>0.96822916666666625</v>
      </c>
      <c r="DS18" s="3">
        <f t="shared" si="4"/>
        <v>0.97864583333333321</v>
      </c>
      <c r="DT18" s="3">
        <f t="shared" si="4"/>
        <v>0.98906249999999918</v>
      </c>
      <c r="DU18" s="3">
        <f t="shared" si="4"/>
        <v>0.99947916666666625</v>
      </c>
      <c r="DV18" s="3">
        <f t="shared" si="4"/>
        <v>1.0098958333333323</v>
      </c>
      <c r="DW18" s="3">
        <f t="shared" si="4"/>
        <v>1.0203125000000024</v>
      </c>
      <c r="DX18" s="3">
        <f t="shared" si="4"/>
        <v>1.0307291666666623</v>
      </c>
      <c r="DY18" s="3">
        <f t="shared" si="4"/>
        <v>1.0411458333333323</v>
      </c>
      <c r="DZ18" s="3">
        <f t="shared" si="4"/>
        <v>1.0515625000000024</v>
      </c>
      <c r="EA18" s="7"/>
    </row>
    <row r="19" spans="1:131" x14ac:dyDescent="0.2">
      <c r="A19" s="6" t="s">
        <v>19</v>
      </c>
      <c r="B19" s="7">
        <v>1.1631944444444446E-2</v>
      </c>
      <c r="C19" s="17"/>
      <c r="D19" s="3"/>
      <c r="E19" s="3"/>
      <c r="F19" s="3"/>
      <c r="G19" s="3"/>
      <c r="H19" s="3"/>
      <c r="I19" s="3">
        <f t="shared" ref="I19:BT22" si="17">I$2+$B19</f>
        <v>0.17864583333332545</v>
      </c>
      <c r="J19" s="3">
        <f t="shared" si="17"/>
        <v>0.18559027777777046</v>
      </c>
      <c r="K19" s="3">
        <f t="shared" si="17"/>
        <v>0.19253472222221446</v>
      </c>
      <c r="L19" s="3">
        <f t="shared" si="17"/>
        <v>0.19947916666665946</v>
      </c>
      <c r="M19" s="3">
        <f t="shared" si="17"/>
        <v>0.20642361111110247</v>
      </c>
      <c r="N19" s="3">
        <f t="shared" si="17"/>
        <v>0.21336805555554847</v>
      </c>
      <c r="O19" s="3">
        <f t="shared" si="17"/>
        <v>0.22031249999999244</v>
      </c>
      <c r="P19" s="3">
        <f t="shared" si="17"/>
        <v>0.22725694444443745</v>
      </c>
      <c r="Q19" s="3">
        <f t="shared" si="17"/>
        <v>0.23420138888888045</v>
      </c>
      <c r="R19" s="3">
        <f t="shared" si="17"/>
        <v>0.24114583333332645</v>
      </c>
      <c r="S19" s="3">
        <f t="shared" si="17"/>
        <v>0.24809027777777046</v>
      </c>
      <c r="T19" s="3">
        <f t="shared" si="17"/>
        <v>0.25503472222221546</v>
      </c>
      <c r="U19" s="3">
        <f t="shared" si="17"/>
        <v>0.26197916666665944</v>
      </c>
      <c r="V19" s="3">
        <f t="shared" si="17"/>
        <v>0.26892361111110441</v>
      </c>
      <c r="W19" s="3">
        <f t="shared" si="17"/>
        <v>0.27586805555554844</v>
      </c>
      <c r="X19" s="3">
        <f t="shared" si="17"/>
        <v>0.28281249999999342</v>
      </c>
      <c r="Y19" s="3">
        <f t="shared" si="17"/>
        <v>0.28975694444443845</v>
      </c>
      <c r="Z19" s="3">
        <f t="shared" si="17"/>
        <v>0.29670138888888142</v>
      </c>
      <c r="AA19" s="3">
        <f t="shared" si="17"/>
        <v>0.30364583333332745</v>
      </c>
      <c r="AB19" s="3">
        <f t="shared" si="17"/>
        <v>0.31059027777777143</v>
      </c>
      <c r="AC19" s="3">
        <f t="shared" si="17"/>
        <v>0.3175347222222164</v>
      </c>
      <c r="AD19" s="3">
        <f t="shared" si="17"/>
        <v>0.32447916666666043</v>
      </c>
      <c r="AE19" s="3">
        <f t="shared" si="17"/>
        <v>0.33142361111110541</v>
      </c>
      <c r="AF19" s="3">
        <f t="shared" si="17"/>
        <v>0.33836805555554944</v>
      </c>
      <c r="AG19" s="3">
        <f t="shared" si="17"/>
        <v>0.34531249999999442</v>
      </c>
      <c r="AH19" s="3">
        <f t="shared" si="17"/>
        <v>0.35225694444443845</v>
      </c>
      <c r="AI19" s="3">
        <f t="shared" si="17"/>
        <v>0.35920138888888342</v>
      </c>
      <c r="AJ19" s="3">
        <f t="shared" si="17"/>
        <v>0.36614583333332745</v>
      </c>
      <c r="AK19" s="3">
        <f t="shared" si="17"/>
        <v>0.37309027777777243</v>
      </c>
      <c r="AL19" s="3">
        <f t="shared" si="17"/>
        <v>0.3800347222222164</v>
      </c>
      <c r="AM19" s="3">
        <f t="shared" si="17"/>
        <v>0.38697916666666143</v>
      </c>
      <c r="AN19" s="3">
        <f t="shared" si="17"/>
        <v>0.39392361111110541</v>
      </c>
      <c r="AO19" s="3">
        <f t="shared" si="17"/>
        <v>0.40086805555555044</v>
      </c>
      <c r="AP19" s="3">
        <f t="shared" si="17"/>
        <v>0.40781249999999541</v>
      </c>
      <c r="AQ19" s="3">
        <f t="shared" si="17"/>
        <v>0.41475694444443945</v>
      </c>
      <c r="AR19" s="3">
        <f t="shared" si="17"/>
        <v>0.42170138888888442</v>
      </c>
      <c r="AS19" s="3">
        <f t="shared" si="17"/>
        <v>0.42864583333332845</v>
      </c>
      <c r="AT19" s="3">
        <f t="shared" si="17"/>
        <v>0.43559027777777343</v>
      </c>
      <c r="AU19" s="3">
        <f t="shared" si="17"/>
        <v>0.44253472222221746</v>
      </c>
      <c r="AV19" s="3">
        <f t="shared" si="17"/>
        <v>0.44947916666666243</v>
      </c>
      <c r="AW19" s="3">
        <f t="shared" si="17"/>
        <v>0.45642361111110641</v>
      </c>
      <c r="AX19" s="3">
        <f t="shared" si="17"/>
        <v>0.46336805555555144</v>
      </c>
      <c r="AY19" s="3">
        <f t="shared" si="17"/>
        <v>0.47031249999999541</v>
      </c>
      <c r="AZ19" s="3">
        <f t="shared" si="17"/>
        <v>0.47725694444444045</v>
      </c>
      <c r="BA19" s="3">
        <f t="shared" si="17"/>
        <v>0.48420138888888442</v>
      </c>
      <c r="BB19" s="3">
        <f t="shared" si="17"/>
        <v>0.49114583333332945</v>
      </c>
      <c r="BC19" s="3">
        <f t="shared" si="17"/>
        <v>0.49809027777777343</v>
      </c>
      <c r="BD19" s="3">
        <f t="shared" si="17"/>
        <v>0.50503472222221846</v>
      </c>
      <c r="BE19" s="3">
        <f t="shared" si="17"/>
        <v>0.51197916666666343</v>
      </c>
      <c r="BF19" s="3">
        <f t="shared" si="17"/>
        <v>0.51892361111110652</v>
      </c>
      <c r="BG19" s="3">
        <f t="shared" si="17"/>
        <v>0.52586805555555249</v>
      </c>
      <c r="BH19" s="3">
        <f t="shared" si="17"/>
        <v>0.53281249999999647</v>
      </c>
      <c r="BI19" s="3">
        <f t="shared" si="17"/>
        <v>0.53975694444444144</v>
      </c>
      <c r="BJ19" s="3">
        <f t="shared" si="17"/>
        <v>0.54670138888888553</v>
      </c>
      <c r="BK19" s="3">
        <f t="shared" si="17"/>
        <v>0.55364583333332951</v>
      </c>
      <c r="BL19" s="3">
        <f t="shared" si="17"/>
        <v>0.56059027777777448</v>
      </c>
      <c r="BM19" s="3">
        <f t="shared" si="17"/>
        <v>0.56753472222221946</v>
      </c>
      <c r="BN19" s="3">
        <f t="shared" si="17"/>
        <v>0.57447916666666343</v>
      </c>
      <c r="BO19" s="3">
        <f t="shared" si="17"/>
        <v>0.58142361111110852</v>
      </c>
      <c r="BP19" s="3">
        <f t="shared" si="17"/>
        <v>0.58836805555555249</v>
      </c>
      <c r="BQ19" s="3">
        <f t="shared" si="17"/>
        <v>0.59531249999999747</v>
      </c>
      <c r="BR19" s="3">
        <f t="shared" si="17"/>
        <v>0.60225694444444144</v>
      </c>
      <c r="BS19" s="3">
        <f t="shared" si="17"/>
        <v>0.60920138888888553</v>
      </c>
      <c r="BT19" s="3">
        <f t="shared" si="17"/>
        <v>0.61614583333333051</v>
      </c>
      <c r="BU19" s="3">
        <f t="shared" si="14"/>
        <v>0.62309027777777548</v>
      </c>
      <c r="BV19" s="3">
        <f t="shared" si="16"/>
        <v>0.63003472222222046</v>
      </c>
      <c r="BW19" s="3">
        <f t="shared" si="14"/>
        <v>0.63697916666666443</v>
      </c>
      <c r="BX19" s="3">
        <f t="shared" si="16"/>
        <v>0.64392361111110852</v>
      </c>
      <c r="BY19" s="3">
        <f t="shared" si="14"/>
        <v>0.65086805555555349</v>
      </c>
      <c r="BZ19" s="3">
        <f t="shared" si="16"/>
        <v>0.65781249999999847</v>
      </c>
      <c r="CA19" s="3">
        <f t="shared" si="14"/>
        <v>0.66475694444444244</v>
      </c>
      <c r="CB19" s="3">
        <f t="shared" si="16"/>
        <v>0.67170138888888753</v>
      </c>
      <c r="CC19" s="3">
        <f t="shared" si="14"/>
        <v>0.67864583333333151</v>
      </c>
      <c r="CD19" s="3">
        <f t="shared" si="16"/>
        <v>0.68559027777777648</v>
      </c>
      <c r="CE19" s="3">
        <f t="shared" si="14"/>
        <v>0.69253472222222046</v>
      </c>
      <c r="CF19" s="3">
        <f t="shared" si="16"/>
        <v>0.69947916666666554</v>
      </c>
      <c r="CG19" s="3">
        <f t="shared" si="14"/>
        <v>0.70642361111110852</v>
      </c>
      <c r="CH19" s="3">
        <f t="shared" si="16"/>
        <v>0.71336805555555449</v>
      </c>
      <c r="CI19" s="3">
        <f t="shared" si="14"/>
        <v>0.72031249999999847</v>
      </c>
      <c r="CJ19" s="3">
        <f t="shared" si="16"/>
        <v>0.72725694444444344</v>
      </c>
      <c r="CK19" s="3">
        <f t="shared" si="14"/>
        <v>0.73420138888888753</v>
      </c>
      <c r="CL19" s="3">
        <f t="shared" si="16"/>
        <v>0.7411458333333325</v>
      </c>
      <c r="CM19" s="3">
        <f t="shared" si="14"/>
        <v>0.74809027777777648</v>
      </c>
      <c r="CN19" s="3">
        <f t="shared" si="16"/>
        <v>0.75503472222222145</v>
      </c>
      <c r="CO19" s="3">
        <f t="shared" si="14"/>
        <v>0.76197916666666554</v>
      </c>
      <c r="CP19" s="3">
        <f t="shared" si="16"/>
        <v>0.76892361111111052</v>
      </c>
      <c r="CQ19" s="3">
        <f t="shared" si="14"/>
        <v>0.77586805555555449</v>
      </c>
      <c r="CR19" s="3">
        <f t="shared" si="16"/>
        <v>0.78281249999999947</v>
      </c>
      <c r="CS19" s="3">
        <f t="shared" si="14"/>
        <v>0.78975694444444344</v>
      </c>
      <c r="CT19" s="3">
        <f t="shared" si="16"/>
        <v>0.79670138888888853</v>
      </c>
      <c r="CU19" s="3">
        <f t="shared" si="14"/>
        <v>0.8036458333333325</v>
      </c>
      <c r="CV19" s="3">
        <f t="shared" si="16"/>
        <v>0.81059027777777748</v>
      </c>
      <c r="CW19" s="3">
        <f t="shared" si="14"/>
        <v>0.81753472222222145</v>
      </c>
      <c r="CX19" s="3">
        <f t="shared" si="16"/>
        <v>0.82447916666666654</v>
      </c>
      <c r="CY19" s="3">
        <f t="shared" si="14"/>
        <v>0.83142361111111052</v>
      </c>
      <c r="CZ19" s="3">
        <f t="shared" si="16"/>
        <v>0.83836805555555549</v>
      </c>
      <c r="DA19" s="3">
        <f t="shared" si="15"/>
        <v>0.84531250000000002</v>
      </c>
      <c r="DB19" s="3">
        <f t="shared" si="10"/>
        <v>0.85225694444444455</v>
      </c>
      <c r="DC19" s="3">
        <f t="shared" si="10"/>
        <v>0.85920138888888886</v>
      </c>
      <c r="DD19" s="3">
        <f t="shared" ref="DD19:DT27" si="18">DD$2+$B19</f>
        <v>0.8661458333333335</v>
      </c>
      <c r="DE19" s="3">
        <f t="shared" si="18"/>
        <v>0.87309027777777748</v>
      </c>
      <c r="DF19" s="3">
        <f t="shared" si="18"/>
        <v>0.88003472222222145</v>
      </c>
      <c r="DG19" s="3">
        <f t="shared" si="18"/>
        <v>0.88697916666666654</v>
      </c>
      <c r="DH19" s="3">
        <f t="shared" si="18"/>
        <v>0.89392361111111052</v>
      </c>
      <c r="DI19" s="3">
        <f t="shared" si="18"/>
        <v>0.90086805555555449</v>
      </c>
      <c r="DJ19" s="3">
        <f t="shared" si="18"/>
        <v>0.90781249999999947</v>
      </c>
      <c r="DK19" s="3">
        <f t="shared" si="18"/>
        <v>0.91475694444444344</v>
      </c>
      <c r="DL19" s="3">
        <f t="shared" si="18"/>
        <v>0.92170138888888753</v>
      </c>
      <c r="DM19" s="3">
        <f t="shared" si="18"/>
        <v>0.92864583333333151</v>
      </c>
      <c r="DN19" s="3">
        <f t="shared" si="18"/>
        <v>0.93732638888888897</v>
      </c>
      <c r="DO19" s="3"/>
      <c r="DP19" s="3">
        <f t="shared" si="18"/>
        <v>0.94774305555555549</v>
      </c>
      <c r="DQ19" s="3">
        <f t="shared" si="18"/>
        <v>0.95815972222222245</v>
      </c>
      <c r="DR19" s="3">
        <f t="shared" si="18"/>
        <v>0.96857638888888853</v>
      </c>
      <c r="DS19" s="3">
        <f t="shared" si="18"/>
        <v>0.97899305555555549</v>
      </c>
      <c r="DT19" s="3">
        <f t="shared" si="18"/>
        <v>0.98940972222222145</v>
      </c>
      <c r="DU19" s="3">
        <f t="shared" ref="DQ19:DZ27" si="19">DU$2+$B19</f>
        <v>0.99982638888888853</v>
      </c>
      <c r="DV19" s="3">
        <f t="shared" si="19"/>
        <v>1.0102430555555544</v>
      </c>
      <c r="DW19" s="3">
        <f t="shared" si="19"/>
        <v>1.0206597222222245</v>
      </c>
      <c r="DX19" s="3">
        <f t="shared" si="19"/>
        <v>1.0310763888888843</v>
      </c>
      <c r="DY19" s="3">
        <f t="shared" si="19"/>
        <v>1.0414930555555544</v>
      </c>
      <c r="DZ19" s="3">
        <f t="shared" si="19"/>
        <v>1.0519097222222245</v>
      </c>
      <c r="EA19" s="7"/>
    </row>
    <row r="20" spans="1:131" x14ac:dyDescent="0.2">
      <c r="A20" s="6" t="s">
        <v>20</v>
      </c>
      <c r="B20" s="7">
        <v>1.2152777777777781E-2</v>
      </c>
      <c r="C20" s="17"/>
      <c r="D20" s="3"/>
      <c r="E20" s="3"/>
      <c r="F20" s="3"/>
      <c r="G20" s="3"/>
      <c r="H20" s="3"/>
      <c r="I20" s="3">
        <f t="shared" si="17"/>
        <v>0.17916666666665879</v>
      </c>
      <c r="J20" s="3">
        <f t="shared" si="17"/>
        <v>0.18611111111110379</v>
      </c>
      <c r="K20" s="3">
        <f t="shared" si="17"/>
        <v>0.19305555555554779</v>
      </c>
      <c r="L20" s="3">
        <f t="shared" si="17"/>
        <v>0.19999999999999279</v>
      </c>
      <c r="M20" s="3">
        <f t="shared" si="17"/>
        <v>0.2069444444444358</v>
      </c>
      <c r="N20" s="3">
        <f t="shared" si="17"/>
        <v>0.2138888888888818</v>
      </c>
      <c r="O20" s="3">
        <f t="shared" si="17"/>
        <v>0.22083333333332578</v>
      </c>
      <c r="P20" s="3">
        <f t="shared" si="17"/>
        <v>0.22777777777777078</v>
      </c>
      <c r="Q20" s="3">
        <f t="shared" si="17"/>
        <v>0.23472222222221378</v>
      </c>
      <c r="R20" s="3">
        <f t="shared" si="17"/>
        <v>0.24166666666665979</v>
      </c>
      <c r="S20" s="3">
        <f t="shared" si="17"/>
        <v>0.24861111111110379</v>
      </c>
      <c r="T20" s="3">
        <f t="shared" si="17"/>
        <v>0.25555555555554876</v>
      </c>
      <c r="U20" s="3">
        <f t="shared" si="17"/>
        <v>0.26249999999999279</v>
      </c>
      <c r="V20" s="3">
        <f t="shared" si="17"/>
        <v>0.26944444444443777</v>
      </c>
      <c r="W20" s="3">
        <f t="shared" si="17"/>
        <v>0.2763888888888818</v>
      </c>
      <c r="X20" s="3">
        <f t="shared" si="17"/>
        <v>0.28333333333332678</v>
      </c>
      <c r="Y20" s="3">
        <f t="shared" si="17"/>
        <v>0.29027777777777181</v>
      </c>
      <c r="Z20" s="3">
        <f t="shared" si="17"/>
        <v>0.29722222222221478</v>
      </c>
      <c r="AA20" s="3">
        <f t="shared" si="17"/>
        <v>0.30416666666666081</v>
      </c>
      <c r="AB20" s="3">
        <f t="shared" si="17"/>
        <v>0.31111111111110479</v>
      </c>
      <c r="AC20" s="3">
        <f t="shared" si="17"/>
        <v>0.31805555555554976</v>
      </c>
      <c r="AD20" s="3">
        <f t="shared" si="17"/>
        <v>0.32499999999999379</v>
      </c>
      <c r="AE20" s="3">
        <f t="shared" si="17"/>
        <v>0.33194444444443877</v>
      </c>
      <c r="AF20" s="3">
        <f t="shared" si="17"/>
        <v>0.3388888888888828</v>
      </c>
      <c r="AG20" s="3">
        <f t="shared" si="17"/>
        <v>0.34583333333332777</v>
      </c>
      <c r="AH20" s="3">
        <f t="shared" si="17"/>
        <v>0.35277777777777181</v>
      </c>
      <c r="AI20" s="3">
        <f t="shared" si="17"/>
        <v>0.35972222222221678</v>
      </c>
      <c r="AJ20" s="3">
        <f t="shared" si="17"/>
        <v>0.36666666666666081</v>
      </c>
      <c r="AK20" s="3">
        <f t="shared" si="17"/>
        <v>0.37361111111110579</v>
      </c>
      <c r="AL20" s="3">
        <f t="shared" si="17"/>
        <v>0.38055555555554976</v>
      </c>
      <c r="AM20" s="3">
        <f t="shared" si="17"/>
        <v>0.38749999999999479</v>
      </c>
      <c r="AN20" s="3">
        <f t="shared" si="17"/>
        <v>0.39444444444443877</v>
      </c>
      <c r="AO20" s="3">
        <f t="shared" si="17"/>
        <v>0.4013888888888838</v>
      </c>
      <c r="AP20" s="3">
        <f t="shared" si="17"/>
        <v>0.40833333333332877</v>
      </c>
      <c r="AQ20" s="3">
        <f t="shared" si="17"/>
        <v>0.41527777777777281</v>
      </c>
      <c r="AR20" s="3">
        <f t="shared" si="17"/>
        <v>0.42222222222221778</v>
      </c>
      <c r="AS20" s="3">
        <f t="shared" si="17"/>
        <v>0.42916666666666181</v>
      </c>
      <c r="AT20" s="3">
        <f t="shared" si="17"/>
        <v>0.43611111111110679</v>
      </c>
      <c r="AU20" s="3">
        <f t="shared" si="17"/>
        <v>0.44305555555555082</v>
      </c>
      <c r="AV20" s="3">
        <f t="shared" si="17"/>
        <v>0.44999999999999579</v>
      </c>
      <c r="AW20" s="3">
        <f t="shared" si="17"/>
        <v>0.45694444444443977</v>
      </c>
      <c r="AX20" s="3">
        <f t="shared" si="17"/>
        <v>0.4638888888888848</v>
      </c>
      <c r="AY20" s="3">
        <f t="shared" si="17"/>
        <v>0.47083333333332877</v>
      </c>
      <c r="AZ20" s="3">
        <f t="shared" si="17"/>
        <v>0.4777777777777738</v>
      </c>
      <c r="BA20" s="3">
        <f t="shared" si="17"/>
        <v>0.48472222222221778</v>
      </c>
      <c r="BB20" s="3">
        <f t="shared" si="17"/>
        <v>0.49166666666666281</v>
      </c>
      <c r="BC20" s="3">
        <f t="shared" si="17"/>
        <v>0.49861111111110679</v>
      </c>
      <c r="BD20" s="3">
        <f t="shared" si="17"/>
        <v>0.50555555555555176</v>
      </c>
      <c r="BE20" s="3">
        <f t="shared" si="17"/>
        <v>0.51249999999999674</v>
      </c>
      <c r="BF20" s="3">
        <f t="shared" si="17"/>
        <v>0.51944444444443982</v>
      </c>
      <c r="BG20" s="3">
        <f t="shared" si="17"/>
        <v>0.5263888888888858</v>
      </c>
      <c r="BH20" s="3">
        <f t="shared" si="17"/>
        <v>0.53333333333332977</v>
      </c>
      <c r="BI20" s="3">
        <f t="shared" si="17"/>
        <v>0.54027777777777475</v>
      </c>
      <c r="BJ20" s="3">
        <f t="shared" si="17"/>
        <v>0.54722222222221883</v>
      </c>
      <c r="BK20" s="3">
        <f t="shared" si="17"/>
        <v>0.55416666666666281</v>
      </c>
      <c r="BL20" s="3">
        <f t="shared" si="17"/>
        <v>0.56111111111110779</v>
      </c>
      <c r="BM20" s="3">
        <f t="shared" si="17"/>
        <v>0.56805555555555276</v>
      </c>
      <c r="BN20" s="3">
        <f t="shared" si="17"/>
        <v>0.57499999999999674</v>
      </c>
      <c r="BO20" s="3">
        <f t="shared" si="17"/>
        <v>0.58194444444444182</v>
      </c>
      <c r="BP20" s="3">
        <f t="shared" si="17"/>
        <v>0.5888888888888858</v>
      </c>
      <c r="BQ20" s="3">
        <f t="shared" si="17"/>
        <v>0.59583333333333077</v>
      </c>
      <c r="BR20" s="3">
        <f t="shared" si="17"/>
        <v>0.60277777777777475</v>
      </c>
      <c r="BS20" s="3">
        <f t="shared" si="17"/>
        <v>0.60972222222221883</v>
      </c>
      <c r="BT20" s="3">
        <f t="shared" si="17"/>
        <v>0.61666666666666381</v>
      </c>
      <c r="BU20" s="3">
        <f t="shared" si="14"/>
        <v>0.62361111111110878</v>
      </c>
      <c r="BV20" s="3">
        <f t="shared" si="16"/>
        <v>0.63055555555555376</v>
      </c>
      <c r="BW20" s="3">
        <f t="shared" si="14"/>
        <v>0.63749999999999774</v>
      </c>
      <c r="BX20" s="3">
        <f t="shared" si="16"/>
        <v>0.64444444444444182</v>
      </c>
      <c r="BY20" s="3">
        <f t="shared" si="14"/>
        <v>0.6513888888888868</v>
      </c>
      <c r="BZ20" s="3">
        <f t="shared" si="16"/>
        <v>0.65833333333333177</v>
      </c>
      <c r="CA20" s="3">
        <f t="shared" si="14"/>
        <v>0.66527777777777575</v>
      </c>
      <c r="CB20" s="3">
        <f t="shared" si="16"/>
        <v>0.67222222222222083</v>
      </c>
      <c r="CC20" s="3">
        <f t="shared" si="14"/>
        <v>0.67916666666666481</v>
      </c>
      <c r="CD20" s="3">
        <f t="shared" si="16"/>
        <v>0.68611111111110978</v>
      </c>
      <c r="CE20" s="3">
        <f t="shared" si="14"/>
        <v>0.69305555555555376</v>
      </c>
      <c r="CF20" s="3">
        <f t="shared" si="16"/>
        <v>0.69999999999999885</v>
      </c>
      <c r="CG20" s="3">
        <f t="shared" si="14"/>
        <v>0.70694444444444182</v>
      </c>
      <c r="CH20" s="3">
        <f t="shared" si="16"/>
        <v>0.7138888888888878</v>
      </c>
      <c r="CI20" s="3">
        <f t="shared" si="14"/>
        <v>0.72083333333333177</v>
      </c>
      <c r="CJ20" s="3">
        <f t="shared" si="16"/>
        <v>0.72777777777777675</v>
      </c>
      <c r="CK20" s="3">
        <f t="shared" si="14"/>
        <v>0.73472222222222083</v>
      </c>
      <c r="CL20" s="3">
        <f t="shared" si="16"/>
        <v>0.74166666666666581</v>
      </c>
      <c r="CM20" s="3">
        <f t="shared" si="14"/>
        <v>0.74861111111110978</v>
      </c>
      <c r="CN20" s="3">
        <f t="shared" si="16"/>
        <v>0.75555555555555476</v>
      </c>
      <c r="CO20" s="3">
        <f t="shared" si="14"/>
        <v>0.76249999999999885</v>
      </c>
      <c r="CP20" s="3">
        <f t="shared" si="16"/>
        <v>0.76944444444444382</v>
      </c>
      <c r="CQ20" s="3">
        <f t="shared" si="14"/>
        <v>0.7763888888888878</v>
      </c>
      <c r="CR20" s="3">
        <f t="shared" si="16"/>
        <v>0.78333333333333277</v>
      </c>
      <c r="CS20" s="3">
        <f t="shared" si="14"/>
        <v>0.79027777777777675</v>
      </c>
      <c r="CT20" s="3">
        <f t="shared" si="16"/>
        <v>0.79722222222222183</v>
      </c>
      <c r="CU20" s="3">
        <f t="shared" si="14"/>
        <v>0.80416666666666581</v>
      </c>
      <c r="CV20" s="3">
        <f t="shared" si="16"/>
        <v>0.81111111111111078</v>
      </c>
      <c r="CW20" s="3">
        <f t="shared" si="14"/>
        <v>0.81805555555555476</v>
      </c>
      <c r="CX20" s="3">
        <f t="shared" si="16"/>
        <v>0.82499999999999984</v>
      </c>
      <c r="CY20" s="3">
        <f t="shared" si="14"/>
        <v>0.83194444444444382</v>
      </c>
      <c r="CZ20" s="3">
        <f t="shared" si="16"/>
        <v>0.8388888888888888</v>
      </c>
      <c r="DA20" s="3">
        <f t="shared" si="15"/>
        <v>0.84583333333333333</v>
      </c>
      <c r="DB20" s="3">
        <f t="shared" si="10"/>
        <v>0.85277777777777786</v>
      </c>
      <c r="DC20" s="3">
        <f t="shared" si="10"/>
        <v>0.85972222222222217</v>
      </c>
      <c r="DD20" s="3">
        <f t="shared" si="18"/>
        <v>0.86666666666666681</v>
      </c>
      <c r="DE20" s="3">
        <f t="shared" si="18"/>
        <v>0.87361111111111078</v>
      </c>
      <c r="DF20" s="3">
        <f t="shared" si="18"/>
        <v>0.88055555555555476</v>
      </c>
      <c r="DG20" s="3">
        <f t="shared" si="18"/>
        <v>0.88749999999999984</v>
      </c>
      <c r="DH20" s="3">
        <f t="shared" si="18"/>
        <v>0.89444444444444382</v>
      </c>
      <c r="DI20" s="3">
        <f t="shared" si="18"/>
        <v>0.9013888888888878</v>
      </c>
      <c r="DJ20" s="3">
        <f t="shared" si="18"/>
        <v>0.90833333333333277</v>
      </c>
      <c r="DK20" s="3">
        <f t="shared" si="18"/>
        <v>0.91527777777777675</v>
      </c>
      <c r="DL20" s="3">
        <f t="shared" si="18"/>
        <v>0.92222222222222083</v>
      </c>
      <c r="DM20" s="3">
        <f t="shared" si="18"/>
        <v>0.92916666666666481</v>
      </c>
      <c r="DN20" s="3">
        <f t="shared" si="18"/>
        <v>0.93784722222222228</v>
      </c>
      <c r="DO20" s="3"/>
      <c r="DP20" s="3">
        <f t="shared" si="18"/>
        <v>0.9482638888888888</v>
      </c>
      <c r="DQ20" s="3">
        <f t="shared" si="19"/>
        <v>0.95868055555555576</v>
      </c>
      <c r="DR20" s="3">
        <f t="shared" si="19"/>
        <v>0.96909722222222183</v>
      </c>
      <c r="DS20" s="3">
        <f t="shared" si="19"/>
        <v>0.9795138888888888</v>
      </c>
      <c r="DT20" s="3">
        <f t="shared" si="19"/>
        <v>0.98993055555555476</v>
      </c>
      <c r="DU20" s="3">
        <f t="shared" si="19"/>
        <v>1.0003472222222218</v>
      </c>
      <c r="DV20" s="3">
        <f t="shared" si="19"/>
        <v>1.0107638888888877</v>
      </c>
      <c r="DW20" s="3">
        <f t="shared" si="19"/>
        <v>1.0211805555555578</v>
      </c>
      <c r="DX20" s="3">
        <f t="shared" si="19"/>
        <v>1.0315972222222176</v>
      </c>
      <c r="DY20" s="3">
        <f t="shared" si="19"/>
        <v>1.0420138888888877</v>
      </c>
      <c r="DZ20" s="3">
        <f t="shared" si="19"/>
        <v>1.0524305555555578</v>
      </c>
      <c r="EA20" s="7"/>
    </row>
    <row r="21" spans="1:131" x14ac:dyDescent="0.2">
      <c r="A21" s="6" t="s">
        <v>21</v>
      </c>
      <c r="B21" s="7">
        <v>1.2673611111111109E-2</v>
      </c>
      <c r="C21" s="17"/>
      <c r="D21" s="3"/>
      <c r="E21" s="3"/>
      <c r="F21" s="3"/>
      <c r="G21" s="3"/>
      <c r="H21" s="3"/>
      <c r="I21" s="3">
        <f t="shared" si="17"/>
        <v>0.17968749999999212</v>
      </c>
      <c r="J21" s="3">
        <f t="shared" si="17"/>
        <v>0.18663194444443712</v>
      </c>
      <c r="K21" s="3">
        <f t="shared" si="17"/>
        <v>0.19357638888888112</v>
      </c>
      <c r="L21" s="3">
        <f t="shared" si="17"/>
        <v>0.20052083333332613</v>
      </c>
      <c r="M21" s="3">
        <f t="shared" si="17"/>
        <v>0.20746527777776913</v>
      </c>
      <c r="N21" s="3">
        <f t="shared" si="17"/>
        <v>0.21440972222221513</v>
      </c>
      <c r="O21" s="3">
        <f t="shared" si="17"/>
        <v>0.22135416666665911</v>
      </c>
      <c r="P21" s="3">
        <f t="shared" si="17"/>
        <v>0.22829861111110411</v>
      </c>
      <c r="Q21" s="3">
        <f t="shared" si="17"/>
        <v>0.23524305555554711</v>
      </c>
      <c r="R21" s="3">
        <f t="shared" si="17"/>
        <v>0.24218749999999312</v>
      </c>
      <c r="S21" s="3">
        <f t="shared" si="17"/>
        <v>0.24913194444443712</v>
      </c>
      <c r="T21" s="3">
        <f t="shared" si="17"/>
        <v>0.25607638888888212</v>
      </c>
      <c r="U21" s="3">
        <f t="shared" si="17"/>
        <v>0.2630208333333261</v>
      </c>
      <c r="V21" s="3">
        <f t="shared" si="17"/>
        <v>0.26996527777777107</v>
      </c>
      <c r="W21" s="3">
        <f t="shared" si="17"/>
        <v>0.2769097222222151</v>
      </c>
      <c r="X21" s="3">
        <f t="shared" si="17"/>
        <v>0.28385416666666008</v>
      </c>
      <c r="Y21" s="3">
        <f t="shared" si="17"/>
        <v>0.29079861111110511</v>
      </c>
      <c r="Z21" s="3">
        <f t="shared" si="17"/>
        <v>0.29774305555554809</v>
      </c>
      <c r="AA21" s="3">
        <f t="shared" si="17"/>
        <v>0.30468749999999412</v>
      </c>
      <c r="AB21" s="3">
        <f t="shared" si="17"/>
        <v>0.31163194444443809</v>
      </c>
      <c r="AC21" s="3">
        <f t="shared" si="17"/>
        <v>0.31857638888888307</v>
      </c>
      <c r="AD21" s="3">
        <f t="shared" si="17"/>
        <v>0.3255208333333271</v>
      </c>
      <c r="AE21" s="3">
        <f t="shared" si="17"/>
        <v>0.33246527777777207</v>
      </c>
      <c r="AF21" s="3">
        <f t="shared" si="17"/>
        <v>0.3394097222222161</v>
      </c>
      <c r="AG21" s="3">
        <f t="shared" si="17"/>
        <v>0.34635416666666108</v>
      </c>
      <c r="AH21" s="3">
        <f t="shared" si="17"/>
        <v>0.35329861111110511</v>
      </c>
      <c r="AI21" s="3">
        <f t="shared" si="17"/>
        <v>0.36024305555555008</v>
      </c>
      <c r="AJ21" s="3">
        <f t="shared" si="17"/>
        <v>0.36718749999999412</v>
      </c>
      <c r="AK21" s="3">
        <f t="shared" si="17"/>
        <v>0.37413194444443909</v>
      </c>
      <c r="AL21" s="3">
        <f t="shared" si="17"/>
        <v>0.38107638888888307</v>
      </c>
      <c r="AM21" s="3">
        <f t="shared" si="17"/>
        <v>0.3880208333333281</v>
      </c>
      <c r="AN21" s="3">
        <f t="shared" si="17"/>
        <v>0.39496527777777207</v>
      </c>
      <c r="AO21" s="3">
        <f t="shared" si="17"/>
        <v>0.4019097222222171</v>
      </c>
      <c r="AP21" s="3">
        <f t="shared" si="17"/>
        <v>0.40885416666666208</v>
      </c>
      <c r="AQ21" s="3">
        <f t="shared" si="17"/>
        <v>0.41579861111110611</v>
      </c>
      <c r="AR21" s="3">
        <f t="shared" si="17"/>
        <v>0.42274305555555108</v>
      </c>
      <c r="AS21" s="3">
        <f t="shared" si="17"/>
        <v>0.42968749999999512</v>
      </c>
      <c r="AT21" s="3">
        <f t="shared" si="17"/>
        <v>0.43663194444444009</v>
      </c>
      <c r="AU21" s="3">
        <f t="shared" si="17"/>
        <v>0.44357638888888412</v>
      </c>
      <c r="AV21" s="3">
        <f t="shared" si="17"/>
        <v>0.4505208333333291</v>
      </c>
      <c r="AW21" s="3">
        <f t="shared" si="17"/>
        <v>0.45746527777777307</v>
      </c>
      <c r="AX21" s="3">
        <f t="shared" si="17"/>
        <v>0.4644097222222181</v>
      </c>
      <c r="AY21" s="3">
        <f t="shared" si="17"/>
        <v>0.47135416666666208</v>
      </c>
      <c r="AZ21" s="3">
        <f t="shared" si="17"/>
        <v>0.47829861111110711</v>
      </c>
      <c r="BA21" s="3">
        <f t="shared" si="17"/>
        <v>0.48524305555555108</v>
      </c>
      <c r="BB21" s="3">
        <f t="shared" si="17"/>
        <v>0.49218749999999611</v>
      </c>
      <c r="BC21" s="3">
        <f t="shared" si="17"/>
        <v>0.49913194444444009</v>
      </c>
      <c r="BD21" s="3">
        <f t="shared" si="17"/>
        <v>0.50607638888888518</v>
      </c>
      <c r="BE21" s="3">
        <f t="shared" si="17"/>
        <v>0.51302083333333004</v>
      </c>
      <c r="BF21" s="3">
        <f t="shared" si="17"/>
        <v>0.51996527777777313</v>
      </c>
      <c r="BG21" s="3">
        <f t="shared" si="17"/>
        <v>0.5269097222222191</v>
      </c>
      <c r="BH21" s="3">
        <f t="shared" si="17"/>
        <v>0.53385416666666308</v>
      </c>
      <c r="BI21" s="3">
        <f t="shared" si="17"/>
        <v>0.54079861111110805</v>
      </c>
      <c r="BJ21" s="3">
        <f t="shared" si="17"/>
        <v>0.54774305555555214</v>
      </c>
      <c r="BK21" s="3">
        <f t="shared" si="17"/>
        <v>0.55468749999999611</v>
      </c>
      <c r="BL21" s="3">
        <f t="shared" si="17"/>
        <v>0.56163194444444109</v>
      </c>
      <c r="BM21" s="3">
        <f t="shared" si="17"/>
        <v>0.56857638888888606</v>
      </c>
      <c r="BN21" s="3">
        <f t="shared" si="17"/>
        <v>0.57552083333333004</v>
      </c>
      <c r="BO21" s="3">
        <f t="shared" si="17"/>
        <v>0.58246527777777513</v>
      </c>
      <c r="BP21" s="3">
        <f t="shared" si="17"/>
        <v>0.5894097222222191</v>
      </c>
      <c r="BQ21" s="3">
        <f t="shared" si="17"/>
        <v>0.59635416666666408</v>
      </c>
      <c r="BR21" s="3">
        <f t="shared" si="17"/>
        <v>0.60329861111110805</v>
      </c>
      <c r="BS21" s="3">
        <f t="shared" si="17"/>
        <v>0.61024305555555214</v>
      </c>
      <c r="BT21" s="3">
        <f t="shared" si="17"/>
        <v>0.61718749999999711</v>
      </c>
      <c r="BU21" s="3">
        <f t="shared" si="14"/>
        <v>0.62413194444444209</v>
      </c>
      <c r="BV21" s="3">
        <f t="shared" si="16"/>
        <v>0.63107638888888706</v>
      </c>
      <c r="BW21" s="3">
        <f t="shared" si="14"/>
        <v>0.63802083333333104</v>
      </c>
      <c r="BX21" s="3">
        <f t="shared" si="16"/>
        <v>0.64496527777777513</v>
      </c>
      <c r="BY21" s="3">
        <f t="shared" si="14"/>
        <v>0.6519097222222201</v>
      </c>
      <c r="BZ21" s="3">
        <f t="shared" si="16"/>
        <v>0.65885416666666508</v>
      </c>
      <c r="CA21" s="3">
        <f t="shared" si="14"/>
        <v>0.66579861111110905</v>
      </c>
      <c r="CB21" s="3">
        <f t="shared" si="16"/>
        <v>0.67274305555555414</v>
      </c>
      <c r="CC21" s="3">
        <f t="shared" si="14"/>
        <v>0.67968749999999811</v>
      </c>
      <c r="CD21" s="3">
        <f t="shared" si="16"/>
        <v>0.68663194444444309</v>
      </c>
      <c r="CE21" s="3">
        <f t="shared" si="14"/>
        <v>0.69357638888888706</v>
      </c>
      <c r="CF21" s="3">
        <f t="shared" si="16"/>
        <v>0.70052083333333215</v>
      </c>
      <c r="CG21" s="3">
        <f t="shared" si="14"/>
        <v>0.70746527777777513</v>
      </c>
      <c r="CH21" s="3">
        <f t="shared" si="16"/>
        <v>0.7144097222222211</v>
      </c>
      <c r="CI21" s="3">
        <f t="shared" si="14"/>
        <v>0.72135416666666508</v>
      </c>
      <c r="CJ21" s="3">
        <f t="shared" si="16"/>
        <v>0.72829861111111005</v>
      </c>
      <c r="CK21" s="3">
        <f t="shared" si="14"/>
        <v>0.73524305555555414</v>
      </c>
      <c r="CL21" s="3">
        <f t="shared" si="16"/>
        <v>0.74218749999999911</v>
      </c>
      <c r="CM21" s="3">
        <f t="shared" si="14"/>
        <v>0.74913194444444309</v>
      </c>
      <c r="CN21" s="3">
        <f t="shared" si="16"/>
        <v>0.75607638888888806</v>
      </c>
      <c r="CO21" s="3">
        <f t="shared" si="14"/>
        <v>0.76302083333333215</v>
      </c>
      <c r="CP21" s="3">
        <f t="shared" si="16"/>
        <v>0.76996527777777712</v>
      </c>
      <c r="CQ21" s="3">
        <f t="shared" si="14"/>
        <v>0.7769097222222211</v>
      </c>
      <c r="CR21" s="3">
        <f t="shared" si="16"/>
        <v>0.78385416666666607</v>
      </c>
      <c r="CS21" s="3">
        <f t="shared" si="14"/>
        <v>0.79079861111111005</v>
      </c>
      <c r="CT21" s="3">
        <f t="shared" si="16"/>
        <v>0.79774305555555514</v>
      </c>
      <c r="CU21" s="3">
        <f t="shared" si="14"/>
        <v>0.80468749999999911</v>
      </c>
      <c r="CV21" s="3">
        <f t="shared" si="16"/>
        <v>0.81163194444444409</v>
      </c>
      <c r="CW21" s="3">
        <f t="shared" si="14"/>
        <v>0.81857638888888806</v>
      </c>
      <c r="CX21" s="3">
        <f t="shared" si="16"/>
        <v>0.82552083333333315</v>
      </c>
      <c r="CY21" s="3">
        <f t="shared" si="14"/>
        <v>0.83246527777777712</v>
      </c>
      <c r="CZ21" s="3">
        <f t="shared" si="16"/>
        <v>0.8394097222222221</v>
      </c>
      <c r="DA21" s="3">
        <f t="shared" si="15"/>
        <v>0.84635416666666663</v>
      </c>
      <c r="DB21" s="3">
        <f t="shared" si="10"/>
        <v>0.85329861111111116</v>
      </c>
      <c r="DC21" s="3">
        <f t="shared" si="10"/>
        <v>0.86024305555555547</v>
      </c>
      <c r="DD21" s="3">
        <f t="shared" si="18"/>
        <v>0.86718750000000011</v>
      </c>
      <c r="DE21" s="3">
        <f t="shared" si="18"/>
        <v>0.87413194444444409</v>
      </c>
      <c r="DF21" s="3">
        <f t="shared" si="18"/>
        <v>0.88107638888888806</v>
      </c>
      <c r="DG21" s="3">
        <f t="shared" si="18"/>
        <v>0.88802083333333315</v>
      </c>
      <c r="DH21" s="3">
        <f t="shared" si="18"/>
        <v>0.89496527777777712</v>
      </c>
      <c r="DI21" s="3">
        <f t="shared" si="18"/>
        <v>0.9019097222222211</v>
      </c>
      <c r="DJ21" s="3">
        <f t="shared" si="18"/>
        <v>0.90885416666666607</v>
      </c>
      <c r="DK21" s="3">
        <f t="shared" si="18"/>
        <v>0.91579861111111005</v>
      </c>
      <c r="DL21" s="3">
        <f t="shared" si="18"/>
        <v>0.92274305555555414</v>
      </c>
      <c r="DM21" s="3">
        <f t="shared" si="18"/>
        <v>0.92968749999999811</v>
      </c>
      <c r="DN21" s="3">
        <f t="shared" si="18"/>
        <v>0.93836805555555558</v>
      </c>
      <c r="DO21" s="3"/>
      <c r="DP21" s="3">
        <f t="shared" si="18"/>
        <v>0.9487847222222221</v>
      </c>
      <c r="DQ21" s="3">
        <f t="shared" si="19"/>
        <v>0.95920138888888906</v>
      </c>
      <c r="DR21" s="3">
        <f t="shared" si="19"/>
        <v>0.96961805555555514</v>
      </c>
      <c r="DS21" s="3">
        <f t="shared" si="19"/>
        <v>0.9800347222222221</v>
      </c>
      <c r="DT21" s="3">
        <f t="shared" si="19"/>
        <v>0.99045138888888806</v>
      </c>
      <c r="DU21" s="3">
        <f t="shared" si="19"/>
        <v>1.0008680555555551</v>
      </c>
      <c r="DV21" s="3">
        <f t="shared" si="19"/>
        <v>1.0112847222222212</v>
      </c>
      <c r="DW21" s="3">
        <f t="shared" si="19"/>
        <v>1.0217013888888913</v>
      </c>
      <c r="DX21" s="3">
        <f t="shared" si="19"/>
        <v>1.0321180555555511</v>
      </c>
      <c r="DY21" s="3">
        <f t="shared" si="19"/>
        <v>1.0425347222222212</v>
      </c>
      <c r="DZ21" s="3">
        <f t="shared" si="19"/>
        <v>1.0529513888888913</v>
      </c>
      <c r="EA21" s="7"/>
    </row>
    <row r="22" spans="1:131" x14ac:dyDescent="0.2">
      <c r="A22" s="6" t="s">
        <v>22</v>
      </c>
      <c r="B22" s="7">
        <v>1.3194444444444444E-2</v>
      </c>
      <c r="C22" s="17"/>
      <c r="D22" s="3"/>
      <c r="E22" s="3"/>
      <c r="F22" s="3"/>
      <c r="G22" s="3"/>
      <c r="H22" s="3"/>
      <c r="I22" s="3">
        <f t="shared" si="17"/>
        <v>0.18020833333332545</v>
      </c>
      <c r="J22" s="3">
        <f t="shared" si="17"/>
        <v>0.18715277777777045</v>
      </c>
      <c r="K22" s="3">
        <f t="shared" si="17"/>
        <v>0.19409722222221445</v>
      </c>
      <c r="L22" s="3">
        <f t="shared" si="17"/>
        <v>0.20104166666665946</v>
      </c>
      <c r="M22" s="3">
        <f t="shared" si="17"/>
        <v>0.20798611111110246</v>
      </c>
      <c r="N22" s="3">
        <f t="shared" si="17"/>
        <v>0.21493055555554846</v>
      </c>
      <c r="O22" s="3">
        <f t="shared" si="17"/>
        <v>0.22187499999999244</v>
      </c>
      <c r="P22" s="3">
        <f t="shared" si="17"/>
        <v>0.22881944444443744</v>
      </c>
      <c r="Q22" s="3">
        <f t="shared" si="17"/>
        <v>0.23576388888888045</v>
      </c>
      <c r="R22" s="3">
        <f t="shared" si="17"/>
        <v>0.24270833333332645</v>
      </c>
      <c r="S22" s="3">
        <f t="shared" si="17"/>
        <v>0.24965277777777045</v>
      </c>
      <c r="T22" s="3">
        <f t="shared" si="17"/>
        <v>0.25659722222221543</v>
      </c>
      <c r="U22" s="3">
        <f t="shared" si="17"/>
        <v>0.26354166666665946</v>
      </c>
      <c r="V22" s="3">
        <f t="shared" si="17"/>
        <v>0.27048611111110443</v>
      </c>
      <c r="W22" s="3">
        <f t="shared" si="17"/>
        <v>0.27743055555554846</v>
      </c>
      <c r="X22" s="3">
        <f t="shared" si="17"/>
        <v>0.28437499999999344</v>
      </c>
      <c r="Y22" s="3">
        <f t="shared" si="17"/>
        <v>0.29131944444443847</v>
      </c>
      <c r="Z22" s="3">
        <f t="shared" si="17"/>
        <v>0.29826388888888145</v>
      </c>
      <c r="AA22" s="3">
        <f t="shared" si="17"/>
        <v>0.30520833333332748</v>
      </c>
      <c r="AB22" s="3">
        <f t="shared" si="17"/>
        <v>0.31215277777777145</v>
      </c>
      <c r="AC22" s="3">
        <f t="shared" si="17"/>
        <v>0.31909722222221643</v>
      </c>
      <c r="AD22" s="3">
        <f t="shared" si="17"/>
        <v>0.32604166666666046</v>
      </c>
      <c r="AE22" s="3">
        <f t="shared" si="17"/>
        <v>0.33298611111110543</v>
      </c>
      <c r="AF22" s="3">
        <f t="shared" si="17"/>
        <v>0.33993055555554946</v>
      </c>
      <c r="AG22" s="3">
        <f t="shared" si="17"/>
        <v>0.34687499999999444</v>
      </c>
      <c r="AH22" s="3">
        <f t="shared" si="17"/>
        <v>0.35381944444443847</v>
      </c>
      <c r="AI22" s="3">
        <f t="shared" si="17"/>
        <v>0.36076388888888344</v>
      </c>
      <c r="AJ22" s="3">
        <f t="shared" si="17"/>
        <v>0.36770833333332748</v>
      </c>
      <c r="AK22" s="3">
        <f t="shared" si="17"/>
        <v>0.37465277777777245</v>
      </c>
      <c r="AL22" s="3">
        <f t="shared" si="17"/>
        <v>0.38159722222221643</v>
      </c>
      <c r="AM22" s="3">
        <f t="shared" si="17"/>
        <v>0.38854166666666146</v>
      </c>
      <c r="AN22" s="3">
        <f t="shared" si="17"/>
        <v>0.39548611111110543</v>
      </c>
      <c r="AO22" s="3">
        <f t="shared" si="17"/>
        <v>0.40243055555555046</v>
      </c>
      <c r="AP22" s="3">
        <f t="shared" si="17"/>
        <v>0.40937499999999544</v>
      </c>
      <c r="AQ22" s="3">
        <f t="shared" si="17"/>
        <v>0.41631944444443947</v>
      </c>
      <c r="AR22" s="3">
        <f t="shared" si="17"/>
        <v>0.42326388888888444</v>
      </c>
      <c r="AS22" s="3">
        <f t="shared" si="17"/>
        <v>0.43020833333332847</v>
      </c>
      <c r="AT22" s="3">
        <f t="shared" si="17"/>
        <v>0.43715277777777345</v>
      </c>
      <c r="AU22" s="3">
        <f t="shared" si="17"/>
        <v>0.44409722222221748</v>
      </c>
      <c r="AV22" s="3">
        <f t="shared" si="17"/>
        <v>0.45104166666666246</v>
      </c>
      <c r="AW22" s="3">
        <f t="shared" si="17"/>
        <v>0.45798611111110643</v>
      </c>
      <c r="AX22" s="3">
        <f t="shared" si="17"/>
        <v>0.46493055555555146</v>
      </c>
      <c r="AY22" s="3">
        <f t="shared" si="17"/>
        <v>0.47187499999999544</v>
      </c>
      <c r="AZ22" s="3">
        <f t="shared" si="17"/>
        <v>0.47881944444444047</v>
      </c>
      <c r="BA22" s="3">
        <f t="shared" si="17"/>
        <v>0.48576388888888444</v>
      </c>
      <c r="BB22" s="3">
        <f t="shared" si="17"/>
        <v>0.49270833333332947</v>
      </c>
      <c r="BC22" s="3">
        <f t="shared" si="17"/>
        <v>0.49965277777777345</v>
      </c>
      <c r="BD22" s="3">
        <f t="shared" si="17"/>
        <v>0.50659722222221848</v>
      </c>
      <c r="BE22" s="3">
        <f t="shared" si="17"/>
        <v>0.51354166666666334</v>
      </c>
      <c r="BF22" s="3">
        <f t="shared" si="17"/>
        <v>0.52048611111110643</v>
      </c>
      <c r="BG22" s="3">
        <f t="shared" si="17"/>
        <v>0.5274305555555524</v>
      </c>
      <c r="BH22" s="3">
        <f t="shared" si="17"/>
        <v>0.53437499999999638</v>
      </c>
      <c r="BI22" s="3">
        <f t="shared" si="17"/>
        <v>0.54131944444444136</v>
      </c>
      <c r="BJ22" s="3">
        <f t="shared" si="17"/>
        <v>0.54826388888888544</v>
      </c>
      <c r="BK22" s="3">
        <f t="shared" si="17"/>
        <v>0.55520833333332942</v>
      </c>
      <c r="BL22" s="3">
        <f t="shared" si="17"/>
        <v>0.56215277777777439</v>
      </c>
      <c r="BM22" s="3">
        <f t="shared" si="17"/>
        <v>0.56909722222221937</v>
      </c>
      <c r="BN22" s="3">
        <f t="shared" si="17"/>
        <v>0.57604166666666334</v>
      </c>
      <c r="BO22" s="3">
        <f t="shared" si="17"/>
        <v>0.58298611111110843</v>
      </c>
      <c r="BP22" s="3">
        <f t="shared" si="17"/>
        <v>0.5899305555555524</v>
      </c>
      <c r="BQ22" s="3">
        <f t="shared" si="17"/>
        <v>0.59687499999999738</v>
      </c>
      <c r="BR22" s="3">
        <f t="shared" si="17"/>
        <v>0.60381944444444136</v>
      </c>
      <c r="BS22" s="3">
        <f t="shared" si="17"/>
        <v>0.61076388888888544</v>
      </c>
      <c r="BT22" s="3">
        <f t="shared" ref="BT22:CZ23" si="20">BT$2+$B22</f>
        <v>0.61770833333333042</v>
      </c>
      <c r="BU22" s="3">
        <f t="shared" si="14"/>
        <v>0.62465277777777539</v>
      </c>
      <c r="BV22" s="3">
        <f t="shared" si="20"/>
        <v>0.63159722222222037</v>
      </c>
      <c r="BW22" s="3">
        <f t="shared" si="14"/>
        <v>0.63854166666666434</v>
      </c>
      <c r="BX22" s="3">
        <f t="shared" si="20"/>
        <v>0.64548611111110843</v>
      </c>
      <c r="BY22" s="3">
        <f t="shared" si="14"/>
        <v>0.6524305555555534</v>
      </c>
      <c r="BZ22" s="3">
        <f t="shared" si="20"/>
        <v>0.65937499999999838</v>
      </c>
      <c r="CA22" s="3">
        <f t="shared" si="14"/>
        <v>0.66631944444444235</v>
      </c>
      <c r="CB22" s="3">
        <f t="shared" si="20"/>
        <v>0.67326388888888744</v>
      </c>
      <c r="CC22" s="3">
        <f t="shared" si="14"/>
        <v>0.68020833333333142</v>
      </c>
      <c r="CD22" s="3">
        <f t="shared" si="20"/>
        <v>0.68715277777777639</v>
      </c>
      <c r="CE22" s="3">
        <f t="shared" si="14"/>
        <v>0.69409722222222037</v>
      </c>
      <c r="CF22" s="3">
        <f t="shared" si="20"/>
        <v>0.70104166666666545</v>
      </c>
      <c r="CG22" s="3">
        <f t="shared" si="14"/>
        <v>0.70798611111110843</v>
      </c>
      <c r="CH22" s="3">
        <f t="shared" si="20"/>
        <v>0.7149305555555544</v>
      </c>
      <c r="CI22" s="3">
        <f t="shared" si="14"/>
        <v>0.72187499999999838</v>
      </c>
      <c r="CJ22" s="3">
        <f t="shared" si="20"/>
        <v>0.72881944444444335</v>
      </c>
      <c r="CK22" s="3">
        <f t="shared" si="14"/>
        <v>0.73576388888888744</v>
      </c>
      <c r="CL22" s="3">
        <f t="shared" si="20"/>
        <v>0.74270833333333242</v>
      </c>
      <c r="CM22" s="3">
        <f t="shared" si="14"/>
        <v>0.74965277777777639</v>
      </c>
      <c r="CN22" s="3">
        <f t="shared" si="20"/>
        <v>0.75659722222222137</v>
      </c>
      <c r="CO22" s="3">
        <f t="shared" si="14"/>
        <v>0.76354166666666545</v>
      </c>
      <c r="CP22" s="3">
        <f t="shared" si="20"/>
        <v>0.77048611111111043</v>
      </c>
      <c r="CQ22" s="3">
        <f t="shared" si="14"/>
        <v>0.7774305555555544</v>
      </c>
      <c r="CR22" s="3">
        <f t="shared" si="20"/>
        <v>0.78437499999999938</v>
      </c>
      <c r="CS22" s="3">
        <f t="shared" si="14"/>
        <v>0.79131944444444335</v>
      </c>
      <c r="CT22" s="3">
        <f t="shared" si="20"/>
        <v>0.79826388888888844</v>
      </c>
      <c r="CU22" s="3">
        <f t="shared" si="14"/>
        <v>0.80520833333333242</v>
      </c>
      <c r="CV22" s="3">
        <f t="shared" si="20"/>
        <v>0.81215277777777739</v>
      </c>
      <c r="CW22" s="3">
        <f t="shared" si="14"/>
        <v>0.81909722222222137</v>
      </c>
      <c r="CX22" s="3">
        <f t="shared" si="20"/>
        <v>0.82604166666666645</v>
      </c>
      <c r="CY22" s="3">
        <f t="shared" si="14"/>
        <v>0.83298611111111043</v>
      </c>
      <c r="CZ22" s="3">
        <f t="shared" si="20"/>
        <v>0.8399305555555554</v>
      </c>
      <c r="DA22" s="3">
        <f t="shared" si="15"/>
        <v>0.84687499999999993</v>
      </c>
      <c r="DB22" s="3">
        <f t="shared" si="10"/>
        <v>0.85381944444444446</v>
      </c>
      <c r="DC22" s="3">
        <f t="shared" si="10"/>
        <v>0.86076388888888877</v>
      </c>
      <c r="DD22" s="3">
        <f t="shared" si="18"/>
        <v>0.86770833333333341</v>
      </c>
      <c r="DE22" s="3">
        <f t="shared" si="18"/>
        <v>0.87465277777777739</v>
      </c>
      <c r="DF22" s="3">
        <f t="shared" si="18"/>
        <v>0.88159722222222137</v>
      </c>
      <c r="DG22" s="3">
        <f t="shared" si="18"/>
        <v>0.88854166666666645</v>
      </c>
      <c r="DH22" s="3">
        <f t="shared" si="18"/>
        <v>0.89548611111111043</v>
      </c>
      <c r="DI22" s="3">
        <f t="shared" si="18"/>
        <v>0.9024305555555544</v>
      </c>
      <c r="DJ22" s="3">
        <f t="shared" si="18"/>
        <v>0.90937499999999938</v>
      </c>
      <c r="DK22" s="3">
        <f t="shared" si="18"/>
        <v>0.91631944444444335</v>
      </c>
      <c r="DL22" s="3">
        <f t="shared" si="18"/>
        <v>0.92326388888888744</v>
      </c>
      <c r="DM22" s="3">
        <f t="shared" si="18"/>
        <v>0.93020833333333142</v>
      </c>
      <c r="DN22" s="3">
        <f t="shared" si="18"/>
        <v>0.93888888888888888</v>
      </c>
      <c r="DO22" s="3"/>
      <c r="DP22" s="3">
        <f t="shared" si="18"/>
        <v>0.9493055555555554</v>
      </c>
      <c r="DQ22" s="3">
        <f t="shared" si="19"/>
        <v>0.95972222222222237</v>
      </c>
      <c r="DR22" s="3">
        <f t="shared" si="19"/>
        <v>0.97013888888888844</v>
      </c>
      <c r="DS22" s="3">
        <f t="shared" si="19"/>
        <v>0.9805555555555554</v>
      </c>
      <c r="DT22" s="3">
        <f t="shared" si="19"/>
        <v>0.99097222222222137</v>
      </c>
      <c r="DU22" s="3">
        <f t="shared" si="19"/>
        <v>1.0013888888888884</v>
      </c>
      <c r="DV22" s="3">
        <f t="shared" si="19"/>
        <v>1.0118055555555545</v>
      </c>
      <c r="DW22" s="3">
        <f t="shared" si="19"/>
        <v>1.0222222222222246</v>
      </c>
      <c r="DX22" s="3">
        <f t="shared" si="19"/>
        <v>1.0326388888888844</v>
      </c>
      <c r="DY22" s="3">
        <f t="shared" si="19"/>
        <v>1.0430555555555545</v>
      </c>
      <c r="DZ22" s="3">
        <f t="shared" si="19"/>
        <v>1.0534722222222246</v>
      </c>
      <c r="EA22" s="7"/>
    </row>
    <row r="23" spans="1:131" x14ac:dyDescent="0.2">
      <c r="A23" s="6" t="s">
        <v>23</v>
      </c>
      <c r="B23" s="7">
        <v>1.3715277777777778E-2</v>
      </c>
      <c r="C23" s="17"/>
      <c r="D23" s="3"/>
      <c r="E23" s="3"/>
      <c r="F23" s="3"/>
      <c r="G23" s="3"/>
      <c r="H23" s="3"/>
      <c r="I23" s="3">
        <f t="shared" ref="I23:BT26" si="21">I$2+$B23</f>
        <v>0.18072916666665878</v>
      </c>
      <c r="J23" s="3">
        <f t="shared" si="21"/>
        <v>0.18767361111110378</v>
      </c>
      <c r="K23" s="3">
        <f t="shared" si="21"/>
        <v>0.19461805555554779</v>
      </c>
      <c r="L23" s="3">
        <f t="shared" si="21"/>
        <v>0.20156249999999279</v>
      </c>
      <c r="M23" s="3">
        <f t="shared" si="21"/>
        <v>0.20850694444443579</v>
      </c>
      <c r="N23" s="3">
        <f t="shared" si="21"/>
        <v>0.2154513888888818</v>
      </c>
      <c r="O23" s="3">
        <f t="shared" si="21"/>
        <v>0.22239583333332577</v>
      </c>
      <c r="P23" s="3">
        <f t="shared" si="21"/>
        <v>0.22934027777777077</v>
      </c>
      <c r="Q23" s="3">
        <f t="shared" si="21"/>
        <v>0.23628472222221378</v>
      </c>
      <c r="R23" s="3">
        <f t="shared" si="21"/>
        <v>0.24322916666665978</v>
      </c>
      <c r="S23" s="3">
        <f t="shared" si="21"/>
        <v>0.25017361111110376</v>
      </c>
      <c r="T23" s="3">
        <f t="shared" si="21"/>
        <v>0.25711805555554879</v>
      </c>
      <c r="U23" s="3">
        <f t="shared" si="21"/>
        <v>0.26406249999999276</v>
      </c>
      <c r="V23" s="3">
        <f t="shared" si="21"/>
        <v>0.27100694444443774</v>
      </c>
      <c r="W23" s="3">
        <f t="shared" si="21"/>
        <v>0.27795138888888177</v>
      </c>
      <c r="X23" s="3">
        <f t="shared" si="21"/>
        <v>0.28489583333332674</v>
      </c>
      <c r="Y23" s="3">
        <f t="shared" si="21"/>
        <v>0.29184027777777177</v>
      </c>
      <c r="Z23" s="3">
        <f t="shared" si="21"/>
        <v>0.29878472222221475</v>
      </c>
      <c r="AA23" s="3">
        <f t="shared" si="21"/>
        <v>0.30572916666666078</v>
      </c>
      <c r="AB23" s="3">
        <f t="shared" si="21"/>
        <v>0.31267361111110475</v>
      </c>
      <c r="AC23" s="3">
        <f t="shared" si="21"/>
        <v>0.31961805555554973</v>
      </c>
      <c r="AD23" s="3">
        <f t="shared" si="21"/>
        <v>0.32656249999999376</v>
      </c>
      <c r="AE23" s="3">
        <f t="shared" si="21"/>
        <v>0.33350694444443874</v>
      </c>
      <c r="AF23" s="3">
        <f t="shared" si="21"/>
        <v>0.34045138888888277</v>
      </c>
      <c r="AG23" s="3">
        <f t="shared" si="21"/>
        <v>0.34739583333332774</v>
      </c>
      <c r="AH23" s="3">
        <f t="shared" si="21"/>
        <v>0.35434027777777177</v>
      </c>
      <c r="AI23" s="3">
        <f t="shared" si="21"/>
        <v>0.36128472222221675</v>
      </c>
      <c r="AJ23" s="3">
        <f t="shared" si="21"/>
        <v>0.36822916666666078</v>
      </c>
      <c r="AK23" s="3">
        <f t="shared" si="21"/>
        <v>0.37517361111110575</v>
      </c>
      <c r="AL23" s="3">
        <f t="shared" si="21"/>
        <v>0.38211805555554973</v>
      </c>
      <c r="AM23" s="3">
        <f t="shared" si="21"/>
        <v>0.38906249999999476</v>
      </c>
      <c r="AN23" s="3">
        <f t="shared" si="21"/>
        <v>0.39600694444443874</v>
      </c>
      <c r="AO23" s="3">
        <f t="shared" si="21"/>
        <v>0.40295138888888377</v>
      </c>
      <c r="AP23" s="3">
        <f t="shared" si="21"/>
        <v>0.40989583333332874</v>
      </c>
      <c r="AQ23" s="3">
        <f t="shared" si="21"/>
        <v>0.41684027777777277</v>
      </c>
      <c r="AR23" s="3">
        <f t="shared" si="21"/>
        <v>0.42378472222221775</v>
      </c>
      <c r="AS23" s="3">
        <f t="shared" si="21"/>
        <v>0.43072916666666178</v>
      </c>
      <c r="AT23" s="3">
        <f t="shared" si="21"/>
        <v>0.43767361111110675</v>
      </c>
      <c r="AU23" s="3">
        <f t="shared" si="21"/>
        <v>0.44461805555555078</v>
      </c>
      <c r="AV23" s="3">
        <f t="shared" si="21"/>
        <v>0.45156249999999576</v>
      </c>
      <c r="AW23" s="3">
        <f t="shared" si="21"/>
        <v>0.45850694444443973</v>
      </c>
      <c r="AX23" s="3">
        <f t="shared" si="21"/>
        <v>0.46545138888888477</v>
      </c>
      <c r="AY23" s="3">
        <f t="shared" si="21"/>
        <v>0.47239583333332874</v>
      </c>
      <c r="AZ23" s="3">
        <f t="shared" si="21"/>
        <v>0.47934027777777377</v>
      </c>
      <c r="BA23" s="3">
        <f t="shared" si="21"/>
        <v>0.48628472222221775</v>
      </c>
      <c r="BB23" s="3">
        <f t="shared" si="21"/>
        <v>0.49322916666666278</v>
      </c>
      <c r="BC23" s="3">
        <f t="shared" si="21"/>
        <v>0.50017361111110681</v>
      </c>
      <c r="BD23" s="3">
        <f t="shared" si="21"/>
        <v>0.50711805555555178</v>
      </c>
      <c r="BE23" s="3">
        <f t="shared" si="21"/>
        <v>0.51406249999999676</v>
      </c>
      <c r="BF23" s="3">
        <f t="shared" si="21"/>
        <v>0.52100694444443985</v>
      </c>
      <c r="BG23" s="3">
        <f t="shared" si="21"/>
        <v>0.52795138888888582</v>
      </c>
      <c r="BH23" s="3">
        <f t="shared" si="21"/>
        <v>0.5348958333333298</v>
      </c>
      <c r="BI23" s="3">
        <f t="shared" si="21"/>
        <v>0.54184027777777477</v>
      </c>
      <c r="BJ23" s="3">
        <f t="shared" si="21"/>
        <v>0.54878472222221886</v>
      </c>
      <c r="BK23" s="3">
        <f t="shared" si="21"/>
        <v>0.55572916666666283</v>
      </c>
      <c r="BL23" s="3">
        <f t="shared" si="21"/>
        <v>0.56267361111110781</v>
      </c>
      <c r="BM23" s="3">
        <f t="shared" si="21"/>
        <v>0.56961805555555278</v>
      </c>
      <c r="BN23" s="3">
        <f t="shared" si="21"/>
        <v>0.57656249999999676</v>
      </c>
      <c r="BO23" s="3">
        <f t="shared" si="21"/>
        <v>0.58350694444444184</v>
      </c>
      <c r="BP23" s="3">
        <f t="shared" si="21"/>
        <v>0.59045138888888582</v>
      </c>
      <c r="BQ23" s="3">
        <f t="shared" si="21"/>
        <v>0.59739583333333079</v>
      </c>
      <c r="BR23" s="3">
        <f t="shared" si="21"/>
        <v>0.60434027777777477</v>
      </c>
      <c r="BS23" s="3">
        <f t="shared" si="21"/>
        <v>0.61128472222221886</v>
      </c>
      <c r="BT23" s="3">
        <f t="shared" si="21"/>
        <v>0.61822916666666383</v>
      </c>
      <c r="BU23" s="3">
        <f t="shared" si="14"/>
        <v>0.62517361111110881</v>
      </c>
      <c r="BV23" s="3">
        <f t="shared" si="20"/>
        <v>0.63211805555555378</v>
      </c>
      <c r="BW23" s="3">
        <f t="shared" si="14"/>
        <v>0.63906249999999776</v>
      </c>
      <c r="BX23" s="3">
        <f t="shared" si="20"/>
        <v>0.64600694444444184</v>
      </c>
      <c r="BY23" s="3">
        <f t="shared" si="14"/>
        <v>0.65295138888888682</v>
      </c>
      <c r="BZ23" s="3">
        <f t="shared" si="20"/>
        <v>0.65989583333333179</v>
      </c>
      <c r="CA23" s="3">
        <f t="shared" si="14"/>
        <v>0.66684027777777577</v>
      </c>
      <c r="CB23" s="3">
        <f t="shared" si="20"/>
        <v>0.67378472222222086</v>
      </c>
      <c r="CC23" s="3">
        <f t="shared" si="14"/>
        <v>0.68072916666666483</v>
      </c>
      <c r="CD23" s="3">
        <f t="shared" si="20"/>
        <v>0.68767361111110981</v>
      </c>
      <c r="CE23" s="3">
        <f t="shared" si="14"/>
        <v>0.69461805555555378</v>
      </c>
      <c r="CF23" s="3">
        <f t="shared" si="20"/>
        <v>0.70156249999999887</v>
      </c>
      <c r="CG23" s="3">
        <f t="shared" si="14"/>
        <v>0.70850694444444184</v>
      </c>
      <c r="CH23" s="3">
        <f t="shared" si="20"/>
        <v>0.71545138888888782</v>
      </c>
      <c r="CI23" s="3">
        <f t="shared" si="14"/>
        <v>0.72239583333333179</v>
      </c>
      <c r="CJ23" s="3">
        <f t="shared" si="20"/>
        <v>0.72934027777777677</v>
      </c>
      <c r="CK23" s="3">
        <f t="shared" si="14"/>
        <v>0.73628472222222086</v>
      </c>
      <c r="CL23" s="3">
        <f t="shared" si="20"/>
        <v>0.74322916666666583</v>
      </c>
      <c r="CM23" s="3">
        <f t="shared" si="14"/>
        <v>0.75017361111110981</v>
      </c>
      <c r="CN23" s="3">
        <f t="shared" si="20"/>
        <v>0.75711805555555478</v>
      </c>
      <c r="CO23" s="3">
        <f t="shared" si="14"/>
        <v>0.76406249999999887</v>
      </c>
      <c r="CP23" s="3">
        <f t="shared" si="20"/>
        <v>0.77100694444444384</v>
      </c>
      <c r="CQ23" s="3">
        <f t="shared" si="14"/>
        <v>0.77795138888888782</v>
      </c>
      <c r="CR23" s="3">
        <f t="shared" si="20"/>
        <v>0.78489583333333279</v>
      </c>
      <c r="CS23" s="3">
        <f t="shared" si="14"/>
        <v>0.79184027777777677</v>
      </c>
      <c r="CT23" s="3">
        <f t="shared" si="20"/>
        <v>0.79878472222222185</v>
      </c>
      <c r="CU23" s="3">
        <f t="shared" si="14"/>
        <v>0.80572916666666583</v>
      </c>
      <c r="CV23" s="3">
        <f t="shared" si="20"/>
        <v>0.81267361111111081</v>
      </c>
      <c r="CW23" s="3">
        <f t="shared" si="14"/>
        <v>0.81961805555555478</v>
      </c>
      <c r="CX23" s="3">
        <f t="shared" si="20"/>
        <v>0.82656249999999987</v>
      </c>
      <c r="CY23" s="3">
        <f t="shared" si="14"/>
        <v>0.83350694444444384</v>
      </c>
      <c r="CZ23" s="3">
        <f t="shared" si="20"/>
        <v>0.84045138888888882</v>
      </c>
      <c r="DA23" s="3">
        <f t="shared" si="15"/>
        <v>0.84739583333333335</v>
      </c>
      <c r="DB23" s="3">
        <f t="shared" si="10"/>
        <v>0.85434027777777788</v>
      </c>
      <c r="DC23" s="3">
        <f t="shared" si="10"/>
        <v>0.86128472222222219</v>
      </c>
      <c r="DD23" s="3">
        <f t="shared" si="18"/>
        <v>0.86822916666666683</v>
      </c>
      <c r="DE23" s="3">
        <f t="shared" si="18"/>
        <v>0.87517361111111081</v>
      </c>
      <c r="DF23" s="3">
        <f t="shared" si="18"/>
        <v>0.88211805555555478</v>
      </c>
      <c r="DG23" s="3">
        <f t="shared" si="18"/>
        <v>0.88906249999999987</v>
      </c>
      <c r="DH23" s="3">
        <f t="shared" si="18"/>
        <v>0.89600694444444384</v>
      </c>
      <c r="DI23" s="3">
        <f t="shared" si="18"/>
        <v>0.90295138888888782</v>
      </c>
      <c r="DJ23" s="3">
        <f t="shared" si="18"/>
        <v>0.90989583333333279</v>
      </c>
      <c r="DK23" s="3">
        <f t="shared" si="18"/>
        <v>0.91684027777777677</v>
      </c>
      <c r="DL23" s="3">
        <f t="shared" si="18"/>
        <v>0.92378472222222086</v>
      </c>
      <c r="DM23" s="3">
        <f t="shared" si="18"/>
        <v>0.93072916666666483</v>
      </c>
      <c r="DN23" s="3">
        <f t="shared" si="18"/>
        <v>0.9394097222222223</v>
      </c>
      <c r="DO23" s="3"/>
      <c r="DP23" s="3">
        <f t="shared" si="18"/>
        <v>0.94982638888888882</v>
      </c>
      <c r="DQ23" s="3">
        <f t="shared" si="19"/>
        <v>0.96024305555555578</v>
      </c>
      <c r="DR23" s="3">
        <f t="shared" si="19"/>
        <v>0.97065972222222185</v>
      </c>
      <c r="DS23" s="3">
        <f t="shared" si="19"/>
        <v>0.98107638888888882</v>
      </c>
      <c r="DT23" s="3">
        <f t="shared" si="19"/>
        <v>0.99149305555555478</v>
      </c>
      <c r="DU23" s="3">
        <f t="shared" si="19"/>
        <v>1.0019097222222217</v>
      </c>
      <c r="DV23" s="3">
        <f t="shared" si="19"/>
        <v>1.0123263888888878</v>
      </c>
      <c r="DW23" s="3">
        <f t="shared" si="19"/>
        <v>1.0227430555555579</v>
      </c>
      <c r="DX23" s="3">
        <f t="shared" si="19"/>
        <v>1.0331597222222177</v>
      </c>
      <c r="DY23" s="3">
        <f t="shared" si="19"/>
        <v>1.0435763888888878</v>
      </c>
      <c r="DZ23" s="3">
        <f t="shared" si="19"/>
        <v>1.0539930555555579</v>
      </c>
      <c r="EA23" s="7"/>
    </row>
    <row r="24" spans="1:131" x14ac:dyDescent="0.2">
      <c r="A24" s="6" t="s">
        <v>24</v>
      </c>
      <c r="B24" s="7">
        <v>1.4409722222222221E-2</v>
      </c>
      <c r="C24" s="17"/>
      <c r="D24" s="3"/>
      <c r="E24" s="3"/>
      <c r="F24" s="3"/>
      <c r="G24" s="3"/>
      <c r="H24" s="3"/>
      <c r="I24" s="3">
        <f t="shared" si="21"/>
        <v>0.18142361111110322</v>
      </c>
      <c r="J24" s="3">
        <f t="shared" si="21"/>
        <v>0.18836805555554822</v>
      </c>
      <c r="K24" s="3">
        <f t="shared" si="21"/>
        <v>0.19531249999999223</v>
      </c>
      <c r="L24" s="3">
        <f t="shared" si="21"/>
        <v>0.20225694444443723</v>
      </c>
      <c r="M24" s="3">
        <f t="shared" si="21"/>
        <v>0.20920138888888024</v>
      </c>
      <c r="N24" s="3">
        <f t="shared" si="21"/>
        <v>0.21614583333332624</v>
      </c>
      <c r="O24" s="3">
        <f t="shared" si="21"/>
        <v>0.22309027777777021</v>
      </c>
      <c r="P24" s="3">
        <f t="shared" si="21"/>
        <v>0.23003472222221522</v>
      </c>
      <c r="Q24" s="3">
        <f t="shared" si="21"/>
        <v>0.23697916666665822</v>
      </c>
      <c r="R24" s="3">
        <f t="shared" si="21"/>
        <v>0.24392361111110422</v>
      </c>
      <c r="S24" s="3">
        <f t="shared" si="21"/>
        <v>0.2508680555555482</v>
      </c>
      <c r="T24" s="3">
        <f t="shared" si="21"/>
        <v>0.25781249999999323</v>
      </c>
      <c r="U24" s="3">
        <f t="shared" si="21"/>
        <v>0.2647569444444372</v>
      </c>
      <c r="V24" s="3">
        <f t="shared" si="21"/>
        <v>0.27170138888888218</v>
      </c>
      <c r="W24" s="3">
        <f t="shared" si="21"/>
        <v>0.27864583333332621</v>
      </c>
      <c r="X24" s="3">
        <f t="shared" si="21"/>
        <v>0.28559027777777118</v>
      </c>
      <c r="Y24" s="3">
        <f t="shared" si="21"/>
        <v>0.29253472222221621</v>
      </c>
      <c r="Z24" s="3">
        <f t="shared" si="21"/>
        <v>0.29947916666665919</v>
      </c>
      <c r="AA24" s="3">
        <f t="shared" si="21"/>
        <v>0.30642361111110522</v>
      </c>
      <c r="AB24" s="3">
        <f t="shared" si="21"/>
        <v>0.3133680555555492</v>
      </c>
      <c r="AC24" s="3">
        <f t="shared" si="21"/>
        <v>0.32031249999999417</v>
      </c>
      <c r="AD24" s="3">
        <f t="shared" si="21"/>
        <v>0.3272569444444382</v>
      </c>
      <c r="AE24" s="3">
        <f t="shared" si="21"/>
        <v>0.33420138888888318</v>
      </c>
      <c r="AF24" s="3">
        <f t="shared" si="21"/>
        <v>0.34114583333332721</v>
      </c>
      <c r="AG24" s="3">
        <f t="shared" si="21"/>
        <v>0.34809027777777218</v>
      </c>
      <c r="AH24" s="3">
        <f t="shared" si="21"/>
        <v>0.35503472222221621</v>
      </c>
      <c r="AI24" s="3">
        <f t="shared" si="21"/>
        <v>0.36197916666666119</v>
      </c>
      <c r="AJ24" s="3">
        <f t="shared" si="21"/>
        <v>0.36892361111110522</v>
      </c>
      <c r="AK24" s="3">
        <f t="shared" si="21"/>
        <v>0.3758680555555502</v>
      </c>
      <c r="AL24" s="3">
        <f t="shared" si="21"/>
        <v>0.38281249999999417</v>
      </c>
      <c r="AM24" s="3">
        <f t="shared" si="21"/>
        <v>0.3897569444444392</v>
      </c>
      <c r="AN24" s="3">
        <f t="shared" si="21"/>
        <v>0.39670138888888318</v>
      </c>
      <c r="AO24" s="3">
        <f t="shared" si="21"/>
        <v>0.40364583333332821</v>
      </c>
      <c r="AP24" s="3">
        <f t="shared" si="21"/>
        <v>0.41059027777777318</v>
      </c>
      <c r="AQ24" s="3">
        <f t="shared" si="21"/>
        <v>0.41753472222221721</v>
      </c>
      <c r="AR24" s="3">
        <f t="shared" si="21"/>
        <v>0.42447916666666219</v>
      </c>
      <c r="AS24" s="3">
        <f t="shared" si="21"/>
        <v>0.43142361111110622</v>
      </c>
      <c r="AT24" s="3">
        <f t="shared" si="21"/>
        <v>0.43836805555555119</v>
      </c>
      <c r="AU24" s="3">
        <f t="shared" si="21"/>
        <v>0.44531249999999523</v>
      </c>
      <c r="AV24" s="3">
        <f t="shared" si="21"/>
        <v>0.4522569444444402</v>
      </c>
      <c r="AW24" s="3">
        <f t="shared" si="21"/>
        <v>0.45920138888888418</v>
      </c>
      <c r="AX24" s="3">
        <f t="shared" si="21"/>
        <v>0.46614583333332921</v>
      </c>
      <c r="AY24" s="3">
        <f t="shared" si="21"/>
        <v>0.47309027777777318</v>
      </c>
      <c r="AZ24" s="3">
        <f t="shared" si="21"/>
        <v>0.48003472222221821</v>
      </c>
      <c r="BA24" s="3">
        <f t="shared" si="21"/>
        <v>0.48697916666666219</v>
      </c>
      <c r="BB24" s="3">
        <f t="shared" si="21"/>
        <v>0.49392361111110722</v>
      </c>
      <c r="BC24" s="3">
        <f t="shared" si="21"/>
        <v>0.50086805555555125</v>
      </c>
      <c r="BD24" s="3">
        <f t="shared" si="21"/>
        <v>0.50781249999999623</v>
      </c>
      <c r="BE24" s="3">
        <f t="shared" si="21"/>
        <v>0.5147569444444412</v>
      </c>
      <c r="BF24" s="3">
        <f t="shared" si="21"/>
        <v>0.52170138888888429</v>
      </c>
      <c r="BG24" s="3">
        <f t="shared" si="21"/>
        <v>0.52864583333333026</v>
      </c>
      <c r="BH24" s="3">
        <f t="shared" si="21"/>
        <v>0.53559027777777424</v>
      </c>
      <c r="BI24" s="3">
        <f t="shared" si="21"/>
        <v>0.54253472222221921</v>
      </c>
      <c r="BJ24" s="3">
        <f t="shared" si="21"/>
        <v>0.5494791666666633</v>
      </c>
      <c r="BK24" s="3">
        <f t="shared" si="21"/>
        <v>0.55642361111110727</v>
      </c>
      <c r="BL24" s="3">
        <f t="shared" si="21"/>
        <v>0.56336805555555225</v>
      </c>
      <c r="BM24" s="3">
        <f t="shared" si="21"/>
        <v>0.57031249999999722</v>
      </c>
      <c r="BN24" s="3">
        <f t="shared" si="21"/>
        <v>0.5772569444444412</v>
      </c>
      <c r="BO24" s="3">
        <f t="shared" si="21"/>
        <v>0.58420138888888629</v>
      </c>
      <c r="BP24" s="3">
        <f t="shared" si="21"/>
        <v>0.59114583333333026</v>
      </c>
      <c r="BQ24" s="3">
        <f t="shared" si="21"/>
        <v>0.59809027777777524</v>
      </c>
      <c r="BR24" s="3">
        <f t="shared" si="21"/>
        <v>0.60503472222221921</v>
      </c>
      <c r="BS24" s="3">
        <f t="shared" si="21"/>
        <v>0.6119791666666633</v>
      </c>
      <c r="BT24" s="3">
        <f t="shared" si="21"/>
        <v>0.61892361111110827</v>
      </c>
      <c r="BU24" s="3">
        <f t="shared" si="14"/>
        <v>0.62586805555555325</v>
      </c>
      <c r="BV24" s="3">
        <f t="shared" si="14"/>
        <v>0.63281249999999822</v>
      </c>
      <c r="BW24" s="3">
        <f t="shared" si="14"/>
        <v>0.6397569444444422</v>
      </c>
      <c r="BX24" s="3">
        <f t="shared" si="14"/>
        <v>0.64670138888888629</v>
      </c>
      <c r="BY24" s="3">
        <f t="shared" si="14"/>
        <v>0.65364583333333126</v>
      </c>
      <c r="BZ24" s="3">
        <f t="shared" si="14"/>
        <v>0.66059027777777624</v>
      </c>
      <c r="CA24" s="3">
        <f t="shared" si="14"/>
        <v>0.66753472222222021</v>
      </c>
      <c r="CB24" s="3">
        <f t="shared" si="14"/>
        <v>0.6744791666666653</v>
      </c>
      <c r="CC24" s="3">
        <f t="shared" si="14"/>
        <v>0.68142361111110927</v>
      </c>
      <c r="CD24" s="3">
        <f t="shared" si="14"/>
        <v>0.68836805555555425</v>
      </c>
      <c r="CE24" s="3">
        <f t="shared" si="14"/>
        <v>0.69531249999999822</v>
      </c>
      <c r="CF24" s="3">
        <f t="shared" si="14"/>
        <v>0.70225694444444331</v>
      </c>
      <c r="CG24" s="3">
        <f t="shared" si="14"/>
        <v>0.70920138888888629</v>
      </c>
      <c r="CH24" s="3">
        <f t="shared" si="14"/>
        <v>0.71614583333333226</v>
      </c>
      <c r="CI24" s="3">
        <f t="shared" si="14"/>
        <v>0.72309027777777624</v>
      </c>
      <c r="CJ24" s="3">
        <f t="shared" si="14"/>
        <v>0.73003472222222121</v>
      </c>
      <c r="CK24" s="3">
        <f t="shared" si="14"/>
        <v>0.7369791666666653</v>
      </c>
      <c r="CL24" s="3">
        <f t="shared" si="14"/>
        <v>0.74392361111111027</v>
      </c>
      <c r="CM24" s="3">
        <f t="shared" si="14"/>
        <v>0.75086805555555425</v>
      </c>
      <c r="CN24" s="3">
        <f t="shared" si="14"/>
        <v>0.75781249999999922</v>
      </c>
      <c r="CO24" s="3">
        <f t="shared" si="14"/>
        <v>0.76475694444444331</v>
      </c>
      <c r="CP24" s="3">
        <f t="shared" si="14"/>
        <v>0.77170138888888828</v>
      </c>
      <c r="CQ24" s="3">
        <f t="shared" si="14"/>
        <v>0.77864583333333226</v>
      </c>
      <c r="CR24" s="3">
        <f t="shared" si="14"/>
        <v>0.78559027777777724</v>
      </c>
      <c r="CS24" s="3">
        <f t="shared" si="14"/>
        <v>0.79253472222222121</v>
      </c>
      <c r="CT24" s="3">
        <f t="shared" si="14"/>
        <v>0.7994791666666663</v>
      </c>
      <c r="CU24" s="3">
        <f t="shared" si="14"/>
        <v>0.80642361111111027</v>
      </c>
      <c r="CV24" s="3">
        <f t="shared" si="14"/>
        <v>0.81336805555555525</v>
      </c>
      <c r="CW24" s="3">
        <f t="shared" si="14"/>
        <v>0.82031249999999922</v>
      </c>
      <c r="CX24" s="3">
        <f t="shared" si="14"/>
        <v>0.82725694444444431</v>
      </c>
      <c r="CY24" s="3">
        <f t="shared" si="14"/>
        <v>0.83420138888888828</v>
      </c>
      <c r="CZ24" s="3">
        <f t="shared" si="14"/>
        <v>0.84114583333333326</v>
      </c>
      <c r="DA24" s="3">
        <f t="shared" ref="DA24:DD24" si="22">DA$2+$B24</f>
        <v>0.84809027777777779</v>
      </c>
      <c r="DB24" s="3">
        <f t="shared" si="22"/>
        <v>0.85503472222222232</v>
      </c>
      <c r="DC24" s="3">
        <f t="shared" si="22"/>
        <v>0.86197916666666663</v>
      </c>
      <c r="DD24" s="3">
        <f t="shared" si="22"/>
        <v>0.86892361111111127</v>
      </c>
      <c r="DE24" s="3">
        <f t="shared" si="18"/>
        <v>0.87586805555555525</v>
      </c>
      <c r="DF24" s="3">
        <f t="shared" si="18"/>
        <v>0.88281249999999922</v>
      </c>
      <c r="DG24" s="3">
        <f t="shared" si="18"/>
        <v>0.88975694444444431</v>
      </c>
      <c r="DH24" s="3">
        <f t="shared" si="18"/>
        <v>0.89670138888888828</v>
      </c>
      <c r="DI24" s="3">
        <f t="shared" si="18"/>
        <v>0.90364583333333226</v>
      </c>
      <c r="DJ24" s="3">
        <f t="shared" si="18"/>
        <v>0.91059027777777724</v>
      </c>
      <c r="DK24" s="3">
        <f t="shared" si="18"/>
        <v>0.91753472222222121</v>
      </c>
      <c r="DL24" s="3">
        <f t="shared" si="18"/>
        <v>0.9244791666666653</v>
      </c>
      <c r="DM24" s="3">
        <f t="shared" si="18"/>
        <v>0.93142361111110927</v>
      </c>
      <c r="DN24" s="3">
        <f t="shared" si="18"/>
        <v>0.94010416666666674</v>
      </c>
      <c r="DO24" s="3"/>
      <c r="DP24" s="3">
        <f t="shared" si="18"/>
        <v>0.95052083333333326</v>
      </c>
      <c r="DQ24" s="3">
        <f t="shared" si="19"/>
        <v>0.96093750000000022</v>
      </c>
      <c r="DR24" s="3">
        <f t="shared" si="19"/>
        <v>0.9713541666666663</v>
      </c>
      <c r="DS24" s="3">
        <f t="shared" si="19"/>
        <v>0.98177083333333326</v>
      </c>
      <c r="DT24" s="3">
        <f t="shared" si="19"/>
        <v>0.99218749999999922</v>
      </c>
      <c r="DU24" s="3">
        <f t="shared" si="19"/>
        <v>1.0026041666666663</v>
      </c>
      <c r="DV24" s="3">
        <f t="shared" si="19"/>
        <v>1.0130208333333321</v>
      </c>
      <c r="DW24" s="3">
        <f t="shared" si="19"/>
        <v>1.0234375000000022</v>
      </c>
      <c r="DX24" s="3">
        <f t="shared" si="19"/>
        <v>1.0338541666666621</v>
      </c>
      <c r="DY24" s="3">
        <f t="shared" si="19"/>
        <v>1.0442708333333321</v>
      </c>
      <c r="DZ24" s="3">
        <f t="shared" si="19"/>
        <v>1.0546875000000022</v>
      </c>
      <c r="EA24" s="7"/>
    </row>
    <row r="25" spans="1:131" x14ac:dyDescent="0.2">
      <c r="A25" s="6" t="s">
        <v>25</v>
      </c>
      <c r="B25" s="7">
        <v>1.4930555555555556E-2</v>
      </c>
      <c r="C25" s="17"/>
      <c r="D25" s="3"/>
      <c r="E25" s="3"/>
      <c r="F25" s="3"/>
      <c r="G25" s="3"/>
      <c r="H25" s="3"/>
      <c r="I25" s="3">
        <f t="shared" si="21"/>
        <v>0.18194444444443655</v>
      </c>
      <c r="J25" s="3">
        <f t="shared" si="21"/>
        <v>0.18888888888888156</v>
      </c>
      <c r="K25" s="3">
        <f t="shared" si="21"/>
        <v>0.19583333333332556</v>
      </c>
      <c r="L25" s="3">
        <f t="shared" si="21"/>
        <v>0.20277777777777056</v>
      </c>
      <c r="M25" s="3">
        <f t="shared" si="21"/>
        <v>0.20972222222221357</v>
      </c>
      <c r="N25" s="3">
        <f t="shared" si="21"/>
        <v>0.21666666666665957</v>
      </c>
      <c r="O25" s="3">
        <f t="shared" si="21"/>
        <v>0.22361111111110354</v>
      </c>
      <c r="P25" s="3">
        <f t="shared" si="21"/>
        <v>0.23055555555554855</v>
      </c>
      <c r="Q25" s="3">
        <f t="shared" si="21"/>
        <v>0.23749999999999155</v>
      </c>
      <c r="R25" s="3">
        <f t="shared" si="21"/>
        <v>0.24444444444443755</v>
      </c>
      <c r="S25" s="3">
        <f t="shared" si="21"/>
        <v>0.25138888888888156</v>
      </c>
      <c r="T25" s="3">
        <f t="shared" si="21"/>
        <v>0.25833333333332653</v>
      </c>
      <c r="U25" s="3">
        <f t="shared" si="21"/>
        <v>0.26527777777777056</v>
      </c>
      <c r="V25" s="3">
        <f t="shared" si="21"/>
        <v>0.27222222222221554</v>
      </c>
      <c r="W25" s="3">
        <f t="shared" si="21"/>
        <v>0.27916666666665957</v>
      </c>
      <c r="X25" s="3">
        <f t="shared" si="21"/>
        <v>0.28611111111110454</v>
      </c>
      <c r="Y25" s="3">
        <f t="shared" si="21"/>
        <v>0.29305555555554957</v>
      </c>
      <c r="Z25" s="3">
        <f t="shared" si="21"/>
        <v>0.29999999999999255</v>
      </c>
      <c r="AA25" s="3">
        <f t="shared" si="21"/>
        <v>0.30694444444443858</v>
      </c>
      <c r="AB25" s="3">
        <f t="shared" si="21"/>
        <v>0.31388888888888256</v>
      </c>
      <c r="AC25" s="3">
        <f t="shared" si="21"/>
        <v>0.32083333333332753</v>
      </c>
      <c r="AD25" s="3">
        <f t="shared" si="21"/>
        <v>0.32777777777777156</v>
      </c>
      <c r="AE25" s="3">
        <f t="shared" si="21"/>
        <v>0.33472222222221654</v>
      </c>
      <c r="AF25" s="3">
        <f t="shared" si="21"/>
        <v>0.34166666666666057</v>
      </c>
      <c r="AG25" s="3">
        <f t="shared" si="21"/>
        <v>0.34861111111110554</v>
      </c>
      <c r="AH25" s="3">
        <f t="shared" si="21"/>
        <v>0.35555555555554957</v>
      </c>
      <c r="AI25" s="3">
        <f t="shared" si="21"/>
        <v>0.36249999999999455</v>
      </c>
      <c r="AJ25" s="3">
        <f t="shared" si="21"/>
        <v>0.36944444444443858</v>
      </c>
      <c r="AK25" s="3">
        <f t="shared" si="21"/>
        <v>0.37638888888888355</v>
      </c>
      <c r="AL25" s="3">
        <f t="shared" si="21"/>
        <v>0.38333333333332753</v>
      </c>
      <c r="AM25" s="3">
        <f t="shared" si="21"/>
        <v>0.39027777777777256</v>
      </c>
      <c r="AN25" s="3">
        <f t="shared" si="21"/>
        <v>0.39722222222221654</v>
      </c>
      <c r="AO25" s="3">
        <f t="shared" si="21"/>
        <v>0.40416666666666157</v>
      </c>
      <c r="AP25" s="3">
        <f t="shared" si="21"/>
        <v>0.41111111111110654</v>
      </c>
      <c r="AQ25" s="3">
        <f t="shared" si="21"/>
        <v>0.41805555555555057</v>
      </c>
      <c r="AR25" s="3">
        <f t="shared" si="21"/>
        <v>0.42499999999999555</v>
      </c>
      <c r="AS25" s="3">
        <f t="shared" si="21"/>
        <v>0.43194444444443958</v>
      </c>
      <c r="AT25" s="3">
        <f t="shared" si="21"/>
        <v>0.43888888888888455</v>
      </c>
      <c r="AU25" s="3">
        <f t="shared" si="21"/>
        <v>0.44583333333332859</v>
      </c>
      <c r="AV25" s="3">
        <f t="shared" si="21"/>
        <v>0.45277777777777356</v>
      </c>
      <c r="AW25" s="3">
        <f t="shared" si="21"/>
        <v>0.45972222222221754</v>
      </c>
      <c r="AX25" s="3">
        <f t="shared" si="21"/>
        <v>0.46666666666666257</v>
      </c>
      <c r="AY25" s="3">
        <f t="shared" si="21"/>
        <v>0.47361111111110654</v>
      </c>
      <c r="AZ25" s="3">
        <f t="shared" si="21"/>
        <v>0.48055555555555157</v>
      </c>
      <c r="BA25" s="3">
        <f t="shared" si="21"/>
        <v>0.48749999999999555</v>
      </c>
      <c r="BB25" s="3">
        <f t="shared" si="21"/>
        <v>0.49444444444444058</v>
      </c>
      <c r="BC25" s="3">
        <f t="shared" si="21"/>
        <v>0.50138888888888455</v>
      </c>
      <c r="BD25" s="3">
        <f t="shared" si="21"/>
        <v>0.50833333333332953</v>
      </c>
      <c r="BE25" s="3">
        <f t="shared" si="21"/>
        <v>0.5152777777777745</v>
      </c>
      <c r="BF25" s="3">
        <f t="shared" si="21"/>
        <v>0.52222222222221759</v>
      </c>
      <c r="BG25" s="3">
        <f t="shared" si="21"/>
        <v>0.52916666666666357</v>
      </c>
      <c r="BH25" s="3">
        <f t="shared" si="21"/>
        <v>0.53611111111110754</v>
      </c>
      <c r="BI25" s="3">
        <f t="shared" si="21"/>
        <v>0.54305555555555252</v>
      </c>
      <c r="BJ25" s="3">
        <f t="shared" si="21"/>
        <v>0.5499999999999966</v>
      </c>
      <c r="BK25" s="3">
        <f t="shared" si="21"/>
        <v>0.55694444444444058</v>
      </c>
      <c r="BL25" s="3">
        <f t="shared" si="21"/>
        <v>0.56388888888888555</v>
      </c>
      <c r="BM25" s="3">
        <f t="shared" si="21"/>
        <v>0.57083333333333053</v>
      </c>
      <c r="BN25" s="3">
        <f t="shared" si="21"/>
        <v>0.5777777777777745</v>
      </c>
      <c r="BO25" s="3">
        <f t="shared" si="21"/>
        <v>0.58472222222221959</v>
      </c>
      <c r="BP25" s="3">
        <f t="shared" si="21"/>
        <v>0.59166666666666357</v>
      </c>
      <c r="BQ25" s="3">
        <f t="shared" si="21"/>
        <v>0.59861111111110854</v>
      </c>
      <c r="BR25" s="3">
        <f t="shared" si="21"/>
        <v>0.60555555555555252</v>
      </c>
      <c r="BS25" s="3">
        <f t="shared" si="21"/>
        <v>0.6124999999999966</v>
      </c>
      <c r="BT25" s="3">
        <f t="shared" si="21"/>
        <v>0.61944444444444158</v>
      </c>
      <c r="BU25" s="3">
        <f t="shared" si="14"/>
        <v>0.62638888888888655</v>
      </c>
      <c r="BV25" s="3">
        <f t="shared" si="14"/>
        <v>0.63333333333333153</v>
      </c>
      <c r="BW25" s="3">
        <f t="shared" si="14"/>
        <v>0.6402777777777755</v>
      </c>
      <c r="BX25" s="3">
        <f t="shared" si="14"/>
        <v>0.64722222222221959</v>
      </c>
      <c r="BY25" s="3">
        <f t="shared" si="14"/>
        <v>0.65416666666666456</v>
      </c>
      <c r="BZ25" s="3">
        <f t="shared" si="14"/>
        <v>0.66111111111110954</v>
      </c>
      <c r="CA25" s="3">
        <f t="shared" si="14"/>
        <v>0.66805555555555352</v>
      </c>
      <c r="CB25" s="3">
        <f t="shared" si="14"/>
        <v>0.6749999999999986</v>
      </c>
      <c r="CC25" s="3">
        <f t="shared" si="14"/>
        <v>0.68194444444444258</v>
      </c>
      <c r="CD25" s="3">
        <f t="shared" si="14"/>
        <v>0.68888888888888755</v>
      </c>
      <c r="CE25" s="3">
        <f t="shared" si="14"/>
        <v>0.69583333333333153</v>
      </c>
      <c r="CF25" s="3">
        <f t="shared" si="14"/>
        <v>0.70277777777777661</v>
      </c>
      <c r="CG25" s="3">
        <f t="shared" si="14"/>
        <v>0.70972222222221959</v>
      </c>
      <c r="CH25" s="3">
        <f t="shared" si="14"/>
        <v>0.71666666666666556</v>
      </c>
      <c r="CI25" s="3">
        <f t="shared" si="14"/>
        <v>0.72361111111110954</v>
      </c>
      <c r="CJ25" s="3">
        <f t="shared" si="14"/>
        <v>0.73055555555555451</v>
      </c>
      <c r="CK25" s="3">
        <f t="shared" si="14"/>
        <v>0.7374999999999986</v>
      </c>
      <c r="CL25" s="3">
        <f t="shared" si="14"/>
        <v>0.74444444444444358</v>
      </c>
      <c r="CM25" s="3">
        <f t="shared" si="14"/>
        <v>0.75138888888888755</v>
      </c>
      <c r="CN25" s="3">
        <f t="shared" si="14"/>
        <v>0.75833333333333253</v>
      </c>
      <c r="CO25" s="3">
        <f t="shared" si="14"/>
        <v>0.76527777777777661</v>
      </c>
      <c r="CP25" s="3">
        <f t="shared" si="14"/>
        <v>0.77222222222222159</v>
      </c>
      <c r="CQ25" s="3">
        <f t="shared" si="14"/>
        <v>0.77916666666666556</v>
      </c>
      <c r="CR25" s="3">
        <f t="shared" si="14"/>
        <v>0.78611111111111054</v>
      </c>
      <c r="CS25" s="3">
        <f t="shared" si="14"/>
        <v>0.79305555555555451</v>
      </c>
      <c r="CT25" s="3">
        <f t="shared" si="14"/>
        <v>0.7999999999999996</v>
      </c>
      <c r="CU25" s="3">
        <f t="shared" si="14"/>
        <v>0.80694444444444358</v>
      </c>
      <c r="CV25" s="3">
        <f t="shared" si="14"/>
        <v>0.81388888888888855</v>
      </c>
      <c r="CW25" s="3">
        <f t="shared" si="14"/>
        <v>0.82083333333333253</v>
      </c>
      <c r="CX25" s="3">
        <f t="shared" si="14"/>
        <v>0.82777777777777761</v>
      </c>
      <c r="CY25" s="3">
        <f t="shared" si="14"/>
        <v>0.83472222222222159</v>
      </c>
      <c r="CZ25" s="3">
        <f t="shared" si="14"/>
        <v>0.84166666666666656</v>
      </c>
      <c r="DA25" s="3">
        <f t="shared" ref="DA25:DC27" si="23">DA$2+$B25</f>
        <v>0.84861111111111109</v>
      </c>
      <c r="DB25" s="3">
        <f t="shared" si="23"/>
        <v>0.85555555555555562</v>
      </c>
      <c r="DC25" s="3">
        <f t="shared" si="23"/>
        <v>0.86249999999999993</v>
      </c>
      <c r="DD25" s="3">
        <f t="shared" si="18"/>
        <v>0.86944444444444458</v>
      </c>
      <c r="DE25" s="3">
        <f t="shared" si="18"/>
        <v>0.87638888888888855</v>
      </c>
      <c r="DF25" s="3">
        <f t="shared" si="18"/>
        <v>0.88333333333333253</v>
      </c>
      <c r="DG25" s="3">
        <f t="shared" si="18"/>
        <v>0.89027777777777761</v>
      </c>
      <c r="DH25" s="3">
        <f t="shared" si="18"/>
        <v>0.89722222222222159</v>
      </c>
      <c r="DI25" s="3">
        <f t="shared" si="18"/>
        <v>0.90416666666666556</v>
      </c>
      <c r="DJ25" s="3">
        <f t="shared" si="18"/>
        <v>0.91111111111111054</v>
      </c>
      <c r="DK25" s="3">
        <f t="shared" si="18"/>
        <v>0.91805555555555451</v>
      </c>
      <c r="DL25" s="3">
        <f t="shared" si="18"/>
        <v>0.9249999999999986</v>
      </c>
      <c r="DM25" s="3">
        <f t="shared" si="18"/>
        <v>0.93194444444444258</v>
      </c>
      <c r="DN25" s="3">
        <f t="shared" si="18"/>
        <v>0.94062500000000004</v>
      </c>
      <c r="DO25" s="3"/>
      <c r="DP25" s="3">
        <f t="shared" si="18"/>
        <v>0.95104166666666656</v>
      </c>
      <c r="DQ25" s="3">
        <f t="shared" si="19"/>
        <v>0.96145833333333353</v>
      </c>
      <c r="DR25" s="3">
        <f t="shared" si="19"/>
        <v>0.9718749999999996</v>
      </c>
      <c r="DS25" s="3">
        <f t="shared" si="19"/>
        <v>0.98229166666666656</v>
      </c>
      <c r="DT25" s="3">
        <f t="shared" si="19"/>
        <v>0.99270833333333253</v>
      </c>
      <c r="DU25" s="3">
        <f t="shared" si="19"/>
        <v>1.0031249999999996</v>
      </c>
      <c r="DV25" s="3">
        <f t="shared" si="19"/>
        <v>1.0135416666666655</v>
      </c>
      <c r="DW25" s="3">
        <f t="shared" si="19"/>
        <v>1.0239583333333355</v>
      </c>
      <c r="DX25" s="3">
        <f t="shared" si="19"/>
        <v>1.0343749999999954</v>
      </c>
      <c r="DY25" s="3">
        <f t="shared" si="19"/>
        <v>1.0447916666666655</v>
      </c>
      <c r="DZ25" s="3">
        <f t="shared" si="19"/>
        <v>1.0552083333333355</v>
      </c>
      <c r="EA25" s="7"/>
    </row>
    <row r="26" spans="1:131" x14ac:dyDescent="0.2">
      <c r="A26" s="6" t="s">
        <v>27</v>
      </c>
      <c r="B26" s="7">
        <v>1.5625E-2</v>
      </c>
      <c r="C26" s="17"/>
      <c r="D26" s="3"/>
      <c r="E26" s="3"/>
      <c r="F26" s="3"/>
      <c r="G26" s="3"/>
      <c r="H26" s="3"/>
      <c r="I26" s="3">
        <f t="shared" si="21"/>
        <v>0.182638888888881</v>
      </c>
      <c r="J26" s="3">
        <f t="shared" si="21"/>
        <v>0.189583333333326</v>
      </c>
      <c r="K26" s="3">
        <f t="shared" si="21"/>
        <v>0.19652777777777</v>
      </c>
      <c r="L26" s="3">
        <f t="shared" si="21"/>
        <v>0.203472222222215</v>
      </c>
      <c r="M26" s="3">
        <f t="shared" si="21"/>
        <v>0.21041666666665801</v>
      </c>
      <c r="N26" s="3">
        <f t="shared" si="21"/>
        <v>0.21736111111110401</v>
      </c>
      <c r="O26" s="3">
        <f t="shared" si="21"/>
        <v>0.22430555555554799</v>
      </c>
      <c r="P26" s="3">
        <f t="shared" si="21"/>
        <v>0.23124999999999299</v>
      </c>
      <c r="Q26" s="3">
        <f t="shared" si="21"/>
        <v>0.23819444444443599</v>
      </c>
      <c r="R26" s="3">
        <f t="shared" si="21"/>
        <v>0.245138888888882</v>
      </c>
      <c r="S26" s="3">
        <f t="shared" si="21"/>
        <v>0.252083333333326</v>
      </c>
      <c r="T26" s="3">
        <f t="shared" si="21"/>
        <v>0.25902777777777097</v>
      </c>
      <c r="U26" s="3">
        <f t="shared" si="21"/>
        <v>0.265972222222215</v>
      </c>
      <c r="V26" s="3">
        <f t="shared" si="21"/>
        <v>0.27291666666665998</v>
      </c>
      <c r="W26" s="3">
        <f t="shared" si="21"/>
        <v>0.27986111111110401</v>
      </c>
      <c r="X26" s="3">
        <f t="shared" si="21"/>
        <v>0.28680555555554899</v>
      </c>
      <c r="Y26" s="3">
        <f t="shared" si="21"/>
        <v>0.29374999999999402</v>
      </c>
      <c r="Z26" s="3">
        <f t="shared" si="21"/>
        <v>0.30069444444443699</v>
      </c>
      <c r="AA26" s="3">
        <f t="shared" si="21"/>
        <v>0.30763888888888302</v>
      </c>
      <c r="AB26" s="3">
        <f t="shared" si="21"/>
        <v>0.314583333333327</v>
      </c>
      <c r="AC26" s="3">
        <f t="shared" si="21"/>
        <v>0.32152777777777197</v>
      </c>
      <c r="AD26" s="3">
        <f t="shared" si="21"/>
        <v>0.328472222222216</v>
      </c>
      <c r="AE26" s="3">
        <f t="shared" si="21"/>
        <v>0.33541666666666098</v>
      </c>
      <c r="AF26" s="3">
        <f t="shared" si="21"/>
        <v>0.34236111111110501</v>
      </c>
      <c r="AG26" s="3">
        <f t="shared" si="21"/>
        <v>0.34930555555554998</v>
      </c>
      <c r="AH26" s="3">
        <f t="shared" si="21"/>
        <v>0.35624999999999402</v>
      </c>
      <c r="AI26" s="3">
        <f t="shared" si="21"/>
        <v>0.36319444444443899</v>
      </c>
      <c r="AJ26" s="3">
        <f t="shared" si="21"/>
        <v>0.37013888888888302</v>
      </c>
      <c r="AK26" s="3">
        <f t="shared" si="21"/>
        <v>0.377083333333328</v>
      </c>
      <c r="AL26" s="3">
        <f t="shared" si="21"/>
        <v>0.38402777777777197</v>
      </c>
      <c r="AM26" s="3">
        <f t="shared" si="21"/>
        <v>0.390972222222217</v>
      </c>
      <c r="AN26" s="3">
        <f t="shared" si="21"/>
        <v>0.39791666666666098</v>
      </c>
      <c r="AO26" s="3">
        <f t="shared" si="21"/>
        <v>0.40486111111110601</v>
      </c>
      <c r="AP26" s="3">
        <f t="shared" si="21"/>
        <v>0.41180555555555098</v>
      </c>
      <c r="AQ26" s="3">
        <f t="shared" si="21"/>
        <v>0.41874999999999502</v>
      </c>
      <c r="AR26" s="3">
        <f t="shared" si="21"/>
        <v>0.42569444444443999</v>
      </c>
      <c r="AS26" s="3">
        <f t="shared" si="21"/>
        <v>0.43263888888888402</v>
      </c>
      <c r="AT26" s="3">
        <f t="shared" si="21"/>
        <v>0.439583333333329</v>
      </c>
      <c r="AU26" s="3">
        <f t="shared" si="21"/>
        <v>0.44652777777777303</v>
      </c>
      <c r="AV26" s="3">
        <f t="shared" si="21"/>
        <v>0.453472222222218</v>
      </c>
      <c r="AW26" s="3">
        <f t="shared" si="21"/>
        <v>0.46041666666666198</v>
      </c>
      <c r="AX26" s="3">
        <f t="shared" si="21"/>
        <v>0.46736111111110701</v>
      </c>
      <c r="AY26" s="3">
        <f t="shared" si="21"/>
        <v>0.47430555555555098</v>
      </c>
      <c r="AZ26" s="3">
        <f t="shared" si="21"/>
        <v>0.48124999999999601</v>
      </c>
      <c r="BA26" s="3">
        <f t="shared" si="21"/>
        <v>0.48819444444443999</v>
      </c>
      <c r="BB26" s="3">
        <f t="shared" si="21"/>
        <v>0.49513888888888502</v>
      </c>
      <c r="BC26" s="3">
        <f t="shared" si="21"/>
        <v>0.502083333333329</v>
      </c>
      <c r="BD26" s="3">
        <f t="shared" si="21"/>
        <v>0.50902777777777408</v>
      </c>
      <c r="BE26" s="3">
        <f t="shared" si="21"/>
        <v>0.51597222222221895</v>
      </c>
      <c r="BF26" s="3">
        <f t="shared" si="21"/>
        <v>0.52291666666666203</v>
      </c>
      <c r="BG26" s="3">
        <f t="shared" si="21"/>
        <v>0.52986111111110801</v>
      </c>
      <c r="BH26" s="3">
        <f t="shared" si="21"/>
        <v>0.53680555555555198</v>
      </c>
      <c r="BI26" s="3">
        <f t="shared" si="21"/>
        <v>0.54374999999999696</v>
      </c>
      <c r="BJ26" s="3">
        <f t="shared" si="21"/>
        <v>0.55069444444444104</v>
      </c>
      <c r="BK26" s="3">
        <f t="shared" si="21"/>
        <v>0.55763888888888502</v>
      </c>
      <c r="BL26" s="3">
        <f t="shared" si="21"/>
        <v>0.56458333333333</v>
      </c>
      <c r="BM26" s="3">
        <f t="shared" si="21"/>
        <v>0.57152777777777497</v>
      </c>
      <c r="BN26" s="3">
        <f t="shared" si="21"/>
        <v>0.57847222222221895</v>
      </c>
      <c r="BO26" s="3">
        <f t="shared" si="21"/>
        <v>0.58541666666666403</v>
      </c>
      <c r="BP26" s="3">
        <f t="shared" si="21"/>
        <v>0.59236111111110801</v>
      </c>
      <c r="BQ26" s="3">
        <f t="shared" si="21"/>
        <v>0.59930555555555298</v>
      </c>
      <c r="BR26" s="3">
        <f t="shared" si="21"/>
        <v>0.60624999999999696</v>
      </c>
      <c r="BS26" s="3">
        <f t="shared" si="21"/>
        <v>0.61319444444444104</v>
      </c>
      <c r="BT26" s="3">
        <f t="shared" ref="BT26:CZ26" si="24">BT$2+$B26</f>
        <v>0.62013888888888602</v>
      </c>
      <c r="BU26" s="3">
        <f t="shared" si="24"/>
        <v>0.62708333333333099</v>
      </c>
      <c r="BV26" s="3">
        <f t="shared" si="24"/>
        <v>0.63402777777777597</v>
      </c>
      <c r="BW26" s="3">
        <f t="shared" si="24"/>
        <v>0.64097222222221995</v>
      </c>
      <c r="BX26" s="3">
        <f t="shared" si="24"/>
        <v>0.64791666666666403</v>
      </c>
      <c r="BY26" s="3">
        <f t="shared" si="24"/>
        <v>0.65486111111110901</v>
      </c>
      <c r="BZ26" s="3">
        <f t="shared" si="24"/>
        <v>0.66180555555555398</v>
      </c>
      <c r="CA26" s="3">
        <f t="shared" si="24"/>
        <v>0.66874999999999796</v>
      </c>
      <c r="CB26" s="3">
        <f t="shared" si="24"/>
        <v>0.67569444444444304</v>
      </c>
      <c r="CC26" s="3">
        <f t="shared" si="24"/>
        <v>0.68263888888888702</v>
      </c>
      <c r="CD26" s="3">
        <f t="shared" si="24"/>
        <v>0.68958333333333199</v>
      </c>
      <c r="CE26" s="3">
        <f t="shared" si="24"/>
        <v>0.69652777777777597</v>
      </c>
      <c r="CF26" s="3">
        <f t="shared" si="24"/>
        <v>0.70347222222222106</v>
      </c>
      <c r="CG26" s="3">
        <f t="shared" si="24"/>
        <v>0.71041666666666403</v>
      </c>
      <c r="CH26" s="3">
        <f t="shared" si="24"/>
        <v>0.71736111111111001</v>
      </c>
      <c r="CI26" s="3">
        <f t="shared" si="24"/>
        <v>0.72430555555555398</v>
      </c>
      <c r="CJ26" s="3">
        <f t="shared" si="24"/>
        <v>0.73124999999999896</v>
      </c>
      <c r="CK26" s="3">
        <f t="shared" si="24"/>
        <v>0.73819444444444304</v>
      </c>
      <c r="CL26" s="3">
        <f t="shared" si="24"/>
        <v>0.74513888888888802</v>
      </c>
      <c r="CM26" s="3">
        <f t="shared" si="24"/>
        <v>0.75208333333333199</v>
      </c>
      <c r="CN26" s="3">
        <f t="shared" si="24"/>
        <v>0.75902777777777697</v>
      </c>
      <c r="CO26" s="3">
        <f t="shared" si="24"/>
        <v>0.76597222222222106</v>
      </c>
      <c r="CP26" s="3">
        <f t="shared" si="24"/>
        <v>0.77291666666666603</v>
      </c>
      <c r="CQ26" s="3">
        <f t="shared" si="24"/>
        <v>0.77986111111111001</v>
      </c>
      <c r="CR26" s="3">
        <f t="shared" si="24"/>
        <v>0.78680555555555498</v>
      </c>
      <c r="CS26" s="3">
        <f t="shared" si="24"/>
        <v>0.79374999999999896</v>
      </c>
      <c r="CT26" s="3">
        <f t="shared" si="24"/>
        <v>0.80069444444444404</v>
      </c>
      <c r="CU26" s="3">
        <f t="shared" si="24"/>
        <v>0.80763888888888802</v>
      </c>
      <c r="CV26" s="3">
        <f t="shared" si="24"/>
        <v>0.81458333333333299</v>
      </c>
      <c r="CW26" s="3">
        <f t="shared" si="24"/>
        <v>0.82152777777777697</v>
      </c>
      <c r="CX26" s="3">
        <f t="shared" si="24"/>
        <v>0.82847222222222205</v>
      </c>
      <c r="CY26" s="3">
        <f t="shared" si="24"/>
        <v>0.83541666666666603</v>
      </c>
      <c r="CZ26" s="3">
        <f t="shared" si="24"/>
        <v>0.84236111111111101</v>
      </c>
      <c r="DA26" s="3">
        <f t="shared" si="23"/>
        <v>0.84930555555555554</v>
      </c>
      <c r="DB26" s="3">
        <f t="shared" si="23"/>
        <v>0.85625000000000007</v>
      </c>
      <c r="DC26" s="3">
        <f t="shared" si="23"/>
        <v>0.86319444444444438</v>
      </c>
      <c r="DD26" s="3">
        <f t="shared" si="18"/>
        <v>0.87013888888888902</v>
      </c>
      <c r="DE26" s="3">
        <f t="shared" si="18"/>
        <v>0.87708333333333299</v>
      </c>
      <c r="DF26" s="3">
        <f t="shared" si="18"/>
        <v>0.88402777777777697</v>
      </c>
      <c r="DG26" s="3">
        <f t="shared" si="18"/>
        <v>0.89097222222222205</v>
      </c>
      <c r="DH26" s="3">
        <f t="shared" si="18"/>
        <v>0.89791666666666603</v>
      </c>
      <c r="DI26" s="3">
        <f t="shared" si="18"/>
        <v>0.90486111111111001</v>
      </c>
      <c r="DJ26" s="3">
        <f t="shared" si="18"/>
        <v>0.91180555555555498</v>
      </c>
      <c r="DK26" s="3">
        <f t="shared" si="18"/>
        <v>0.91874999999999896</v>
      </c>
      <c r="DL26" s="3">
        <f t="shared" si="18"/>
        <v>0.92569444444444304</v>
      </c>
      <c r="DM26" s="3">
        <f t="shared" si="18"/>
        <v>0.93263888888888702</v>
      </c>
      <c r="DN26" s="3">
        <f t="shared" si="18"/>
        <v>0.94131944444444449</v>
      </c>
      <c r="DO26" s="3"/>
      <c r="DP26" s="3">
        <f t="shared" si="18"/>
        <v>0.95173611111111101</v>
      </c>
      <c r="DQ26" s="3">
        <f t="shared" si="19"/>
        <v>0.96215277777777797</v>
      </c>
      <c r="DR26" s="3">
        <f t="shared" si="19"/>
        <v>0.97256944444444404</v>
      </c>
      <c r="DS26" s="3">
        <f t="shared" si="19"/>
        <v>0.98298611111111101</v>
      </c>
      <c r="DT26" s="3">
        <f t="shared" si="19"/>
        <v>0.99340277777777697</v>
      </c>
      <c r="DU26" s="3">
        <f t="shared" si="19"/>
        <v>1.0038194444444439</v>
      </c>
      <c r="DV26" s="3">
        <f t="shared" si="19"/>
        <v>1.01423611111111</v>
      </c>
      <c r="DW26" s="3">
        <f t="shared" si="19"/>
        <v>1.0246527777777801</v>
      </c>
      <c r="DX26" s="3">
        <f t="shared" si="19"/>
        <v>1.0350694444444399</v>
      </c>
      <c r="DY26" s="3">
        <f t="shared" si="19"/>
        <v>1.04548611111111</v>
      </c>
      <c r="DZ26" s="3">
        <f t="shared" si="19"/>
        <v>1.0559027777777801</v>
      </c>
      <c r="EA26" s="7"/>
    </row>
    <row r="27" spans="1:131" ht="17" thickBot="1" x14ac:dyDescent="0.25">
      <c r="A27" s="8" t="s">
        <v>30</v>
      </c>
      <c r="B27" s="9">
        <v>1.6145833333333335E-2</v>
      </c>
      <c r="C27" s="18"/>
      <c r="D27" s="19"/>
      <c r="E27" s="19"/>
      <c r="F27" s="19"/>
      <c r="G27" s="19"/>
      <c r="H27" s="19"/>
      <c r="I27" s="19">
        <f t="shared" ref="I27:BE27" si="25">I$2+$B27</f>
        <v>0.18315972222221433</v>
      </c>
      <c r="J27" s="19">
        <f t="shared" si="25"/>
        <v>0.19010416666665933</v>
      </c>
      <c r="K27" s="19">
        <f t="shared" si="25"/>
        <v>0.19704861111110333</v>
      </c>
      <c r="L27" s="19">
        <f t="shared" si="25"/>
        <v>0.20399305555554834</v>
      </c>
      <c r="M27" s="19">
        <f t="shared" si="25"/>
        <v>0.21093749999999134</v>
      </c>
      <c r="N27" s="19">
        <f t="shared" si="25"/>
        <v>0.21788194444443734</v>
      </c>
      <c r="O27" s="19">
        <f t="shared" si="25"/>
        <v>0.22482638888888132</v>
      </c>
      <c r="P27" s="19">
        <f t="shared" si="25"/>
        <v>0.23177083333332632</v>
      </c>
      <c r="Q27" s="19">
        <f t="shared" si="25"/>
        <v>0.23871527777776932</v>
      </c>
      <c r="R27" s="19">
        <f t="shared" si="25"/>
        <v>0.24565972222221533</v>
      </c>
      <c r="S27" s="19">
        <f t="shared" si="25"/>
        <v>0.25260416666665936</v>
      </c>
      <c r="T27" s="19">
        <f t="shared" si="25"/>
        <v>0.25954861111110433</v>
      </c>
      <c r="U27" s="19">
        <f t="shared" si="25"/>
        <v>0.26649305555554836</v>
      </c>
      <c r="V27" s="19">
        <f t="shared" si="25"/>
        <v>0.27343749999999334</v>
      </c>
      <c r="W27" s="19">
        <f t="shared" si="25"/>
        <v>0.28038194444443737</v>
      </c>
      <c r="X27" s="19">
        <f t="shared" si="25"/>
        <v>0.28732638888888234</v>
      </c>
      <c r="Y27" s="19">
        <f t="shared" si="25"/>
        <v>0.29427083333332738</v>
      </c>
      <c r="Z27" s="19">
        <f t="shared" si="25"/>
        <v>0.30121527777777035</v>
      </c>
      <c r="AA27" s="19">
        <f t="shared" si="25"/>
        <v>0.30815972222221638</v>
      </c>
      <c r="AB27" s="19">
        <f t="shared" si="25"/>
        <v>0.31510416666666036</v>
      </c>
      <c r="AC27" s="19">
        <f t="shared" si="25"/>
        <v>0.32204861111110533</v>
      </c>
      <c r="AD27" s="19">
        <f t="shared" si="25"/>
        <v>0.32899305555554936</v>
      </c>
      <c r="AE27" s="19">
        <f t="shared" si="25"/>
        <v>0.33593749999999434</v>
      </c>
      <c r="AF27" s="19">
        <f t="shared" si="25"/>
        <v>0.34288194444443837</v>
      </c>
      <c r="AG27" s="19">
        <f t="shared" si="25"/>
        <v>0.34982638888888334</v>
      </c>
      <c r="AH27" s="19">
        <f t="shared" si="25"/>
        <v>0.35677083333332738</v>
      </c>
      <c r="AI27" s="19">
        <f t="shared" si="25"/>
        <v>0.36371527777777235</v>
      </c>
      <c r="AJ27" s="19">
        <f t="shared" si="25"/>
        <v>0.37065972222221638</v>
      </c>
      <c r="AK27" s="19">
        <f t="shared" si="25"/>
        <v>0.37760416666666136</v>
      </c>
      <c r="AL27" s="19">
        <f t="shared" si="25"/>
        <v>0.38454861111110533</v>
      </c>
      <c r="AM27" s="19">
        <f t="shared" si="25"/>
        <v>0.39149305555555036</v>
      </c>
      <c r="AN27" s="19">
        <f t="shared" si="25"/>
        <v>0.39843749999999434</v>
      </c>
      <c r="AO27" s="19">
        <f t="shared" si="25"/>
        <v>0.40538194444443937</v>
      </c>
      <c r="AP27" s="19">
        <f t="shared" si="25"/>
        <v>0.41232638888888434</v>
      </c>
      <c r="AQ27" s="19">
        <f t="shared" si="25"/>
        <v>0.41927083333332837</v>
      </c>
      <c r="AR27" s="19">
        <f t="shared" si="25"/>
        <v>0.42621527777777335</v>
      </c>
      <c r="AS27" s="19">
        <f t="shared" si="25"/>
        <v>0.43315972222221738</v>
      </c>
      <c r="AT27" s="19">
        <f t="shared" si="25"/>
        <v>0.44010416666666236</v>
      </c>
      <c r="AU27" s="19">
        <f t="shared" si="25"/>
        <v>0.44704861111110639</v>
      </c>
      <c r="AV27" s="19">
        <f t="shared" si="25"/>
        <v>0.45399305555555136</v>
      </c>
      <c r="AW27" s="19">
        <f t="shared" si="25"/>
        <v>0.46093749999999534</v>
      </c>
      <c r="AX27" s="19">
        <f t="shared" si="25"/>
        <v>0.46788194444444037</v>
      </c>
      <c r="AY27" s="19">
        <f t="shared" si="25"/>
        <v>0.47482638888888434</v>
      </c>
      <c r="AZ27" s="19">
        <f t="shared" si="25"/>
        <v>0.48177083333332937</v>
      </c>
      <c r="BA27" s="19">
        <f t="shared" si="25"/>
        <v>0.48871527777777335</v>
      </c>
      <c r="BB27" s="19">
        <f t="shared" si="25"/>
        <v>0.49565972222221838</v>
      </c>
      <c r="BC27" s="19">
        <f t="shared" si="25"/>
        <v>0.5026041666666623</v>
      </c>
      <c r="BD27" s="19">
        <f t="shared" si="25"/>
        <v>0.50954861111110739</v>
      </c>
      <c r="BE27" s="19">
        <f t="shared" si="25"/>
        <v>0.51649305555555225</v>
      </c>
      <c r="BF27" s="19">
        <f t="shared" ref="BF27:CZ27" si="26">BF$2+$B27</f>
        <v>0.52343749999999534</v>
      </c>
      <c r="BG27" s="19">
        <f t="shared" si="26"/>
        <v>0.53038194444444131</v>
      </c>
      <c r="BH27" s="19">
        <f t="shared" si="26"/>
        <v>0.53732638888888529</v>
      </c>
      <c r="BI27" s="19">
        <f t="shared" si="26"/>
        <v>0.54427083333333026</v>
      </c>
      <c r="BJ27" s="19">
        <f t="shared" si="26"/>
        <v>0.55121527777777435</v>
      </c>
      <c r="BK27" s="19">
        <f t="shared" si="26"/>
        <v>0.55815972222221832</v>
      </c>
      <c r="BL27" s="19">
        <f t="shared" si="26"/>
        <v>0.5651041666666633</v>
      </c>
      <c r="BM27" s="19">
        <f t="shared" si="26"/>
        <v>0.57204861111110827</v>
      </c>
      <c r="BN27" s="19">
        <f t="shared" si="26"/>
        <v>0.57899305555555225</v>
      </c>
      <c r="BO27" s="19">
        <f t="shared" si="26"/>
        <v>0.58593749999999734</v>
      </c>
      <c r="BP27" s="19">
        <f t="shared" si="26"/>
        <v>0.59288194444444131</v>
      </c>
      <c r="BQ27" s="19">
        <f t="shared" si="26"/>
        <v>0.59982638888888629</v>
      </c>
      <c r="BR27" s="19">
        <f t="shared" si="26"/>
        <v>0.60677083333333026</v>
      </c>
      <c r="BS27" s="19">
        <f t="shared" si="26"/>
        <v>0.61371527777777435</v>
      </c>
      <c r="BT27" s="19">
        <f t="shared" si="26"/>
        <v>0.62065972222221932</v>
      </c>
      <c r="BU27" s="19">
        <f t="shared" si="26"/>
        <v>0.6276041666666643</v>
      </c>
      <c r="BV27" s="19">
        <f t="shared" si="26"/>
        <v>0.63454861111110927</v>
      </c>
      <c r="BW27" s="19">
        <f t="shared" si="26"/>
        <v>0.64149305555555325</v>
      </c>
      <c r="BX27" s="19">
        <f t="shared" si="26"/>
        <v>0.64843749999999734</v>
      </c>
      <c r="BY27" s="19">
        <f t="shared" si="26"/>
        <v>0.65538194444444231</v>
      </c>
      <c r="BZ27" s="19">
        <f t="shared" si="26"/>
        <v>0.66232638888888729</v>
      </c>
      <c r="CA27" s="19">
        <f t="shared" si="26"/>
        <v>0.66927083333333126</v>
      </c>
      <c r="CB27" s="19">
        <f t="shared" si="26"/>
        <v>0.67621527777777635</v>
      </c>
      <c r="CC27" s="19">
        <f t="shared" si="26"/>
        <v>0.68315972222222032</v>
      </c>
      <c r="CD27" s="19">
        <f t="shared" si="26"/>
        <v>0.6901041666666653</v>
      </c>
      <c r="CE27" s="19">
        <f t="shared" si="26"/>
        <v>0.69704861111110927</v>
      </c>
      <c r="CF27" s="19">
        <f t="shared" si="26"/>
        <v>0.70399305555555436</v>
      </c>
      <c r="CG27" s="19">
        <f t="shared" si="26"/>
        <v>0.71093749999999734</v>
      </c>
      <c r="CH27" s="19">
        <f t="shared" si="26"/>
        <v>0.71788194444444331</v>
      </c>
      <c r="CI27" s="19">
        <f t="shared" si="26"/>
        <v>0.72482638888888729</v>
      </c>
      <c r="CJ27" s="19">
        <f t="shared" si="26"/>
        <v>0.73177083333333226</v>
      </c>
      <c r="CK27" s="19">
        <f t="shared" si="26"/>
        <v>0.73871527777777635</v>
      </c>
      <c r="CL27" s="19">
        <f t="shared" si="26"/>
        <v>0.74565972222222132</v>
      </c>
      <c r="CM27" s="19">
        <f t="shared" si="26"/>
        <v>0.7526041666666653</v>
      </c>
      <c r="CN27" s="19">
        <f t="shared" si="26"/>
        <v>0.75954861111111027</v>
      </c>
      <c r="CO27" s="19">
        <f t="shared" si="26"/>
        <v>0.76649305555555436</v>
      </c>
      <c r="CP27" s="19">
        <f t="shared" si="26"/>
        <v>0.77343749999999933</v>
      </c>
      <c r="CQ27" s="19">
        <f t="shared" si="26"/>
        <v>0.78038194444444331</v>
      </c>
      <c r="CR27" s="19">
        <f t="shared" si="26"/>
        <v>0.78732638888888828</v>
      </c>
      <c r="CS27" s="19">
        <f t="shared" si="26"/>
        <v>0.79427083333333226</v>
      </c>
      <c r="CT27" s="19">
        <f t="shared" si="26"/>
        <v>0.80121527777777735</v>
      </c>
      <c r="CU27" s="19">
        <f t="shared" si="26"/>
        <v>0.80815972222222132</v>
      </c>
      <c r="CV27" s="19">
        <f t="shared" si="26"/>
        <v>0.8151041666666663</v>
      </c>
      <c r="CW27" s="19">
        <f t="shared" si="26"/>
        <v>0.82204861111111027</v>
      </c>
      <c r="CX27" s="19">
        <f t="shared" si="26"/>
        <v>0.82899305555555536</v>
      </c>
      <c r="CY27" s="19">
        <f t="shared" si="26"/>
        <v>0.83593749999999933</v>
      </c>
      <c r="CZ27" s="19">
        <f t="shared" si="26"/>
        <v>0.84288194444444431</v>
      </c>
      <c r="DA27" s="19">
        <f t="shared" si="23"/>
        <v>0.84982638888888884</v>
      </c>
      <c r="DB27" s="19">
        <f t="shared" si="23"/>
        <v>0.85677083333333337</v>
      </c>
      <c r="DC27" s="19">
        <f t="shared" si="23"/>
        <v>0.86371527777777768</v>
      </c>
      <c r="DD27" s="19">
        <f t="shared" si="18"/>
        <v>0.87065972222222232</v>
      </c>
      <c r="DE27" s="19">
        <f t="shared" si="18"/>
        <v>0.8776041666666663</v>
      </c>
      <c r="DF27" s="19">
        <f t="shared" si="18"/>
        <v>0.88454861111111027</v>
      </c>
      <c r="DG27" s="19">
        <f t="shared" si="18"/>
        <v>0.89149305555555536</v>
      </c>
      <c r="DH27" s="19">
        <f t="shared" si="18"/>
        <v>0.89843749999999933</v>
      </c>
      <c r="DI27" s="19">
        <f t="shared" si="18"/>
        <v>0.90538194444444331</v>
      </c>
      <c r="DJ27" s="19">
        <f t="shared" si="18"/>
        <v>0.91232638888888828</v>
      </c>
      <c r="DK27" s="19">
        <f t="shared" si="18"/>
        <v>0.91927083333333226</v>
      </c>
      <c r="DL27" s="19">
        <f t="shared" si="18"/>
        <v>0.92621527777777635</v>
      </c>
      <c r="DM27" s="19">
        <f t="shared" si="18"/>
        <v>0.93315972222222032</v>
      </c>
      <c r="DN27" s="19">
        <f t="shared" si="18"/>
        <v>0.94184027777777779</v>
      </c>
      <c r="DO27" s="19"/>
      <c r="DP27" s="19">
        <f t="shared" si="18"/>
        <v>0.95225694444444431</v>
      </c>
      <c r="DQ27" s="19">
        <f t="shared" si="19"/>
        <v>0.96267361111111127</v>
      </c>
      <c r="DR27" s="19">
        <f t="shared" si="19"/>
        <v>0.97309027777777735</v>
      </c>
      <c r="DS27" s="19">
        <f t="shared" si="19"/>
        <v>0.98350694444444431</v>
      </c>
      <c r="DT27" s="19">
        <f t="shared" si="19"/>
        <v>0.99392361111111027</v>
      </c>
      <c r="DU27" s="19">
        <f t="shared" si="19"/>
        <v>1.0043402777777775</v>
      </c>
      <c r="DV27" s="19">
        <f t="shared" si="19"/>
        <v>1.0147569444444433</v>
      </c>
      <c r="DW27" s="30">
        <f t="shared" si="19"/>
        <v>1.0251736111111134</v>
      </c>
      <c r="DX27" s="30">
        <f t="shared" si="19"/>
        <v>1.0355902777777732</v>
      </c>
      <c r="DY27" s="30">
        <f t="shared" si="19"/>
        <v>1.0460069444444433</v>
      </c>
      <c r="DZ27" s="30">
        <f t="shared" si="19"/>
        <v>1.0564236111111134</v>
      </c>
      <c r="EA27" s="9"/>
    </row>
    <row r="28" spans="1:131" ht="17" thickBot="1" x14ac:dyDescent="0.25">
      <c r="B28" s="1"/>
    </row>
    <row r="29" spans="1:131" x14ac:dyDescent="0.2">
      <c r="A29" s="4" t="s">
        <v>30</v>
      </c>
      <c r="B29" s="14">
        <v>0</v>
      </c>
      <c r="C29" s="31"/>
      <c r="D29" s="16"/>
      <c r="E29" s="16"/>
      <c r="F29" s="35">
        <v>0.165972222222246</v>
      </c>
      <c r="G29" s="35">
        <v>0.17291666666669001</v>
      </c>
      <c r="H29" s="35">
        <v>0.17986111111113401</v>
      </c>
      <c r="I29" s="16">
        <v>0.18680555555557901</v>
      </c>
      <c r="J29" s="16">
        <v>0.19375000000002299</v>
      </c>
      <c r="K29" s="16">
        <v>0.20069444444446699</v>
      </c>
      <c r="L29" s="16">
        <v>0.20763888888891099</v>
      </c>
      <c r="M29" s="16">
        <v>0.214583333333355</v>
      </c>
      <c r="N29" s="16">
        <v>0.2215277777778</v>
      </c>
      <c r="O29" s="16">
        <v>0.228472222222244</v>
      </c>
      <c r="P29" s="16">
        <v>0.23541666666668801</v>
      </c>
      <c r="Q29" s="16">
        <v>0.24236111111113201</v>
      </c>
      <c r="R29" s="16">
        <v>0.24930555555557599</v>
      </c>
      <c r="S29" s="16">
        <v>0.25625000000002102</v>
      </c>
      <c r="T29" s="16">
        <v>0.26319444444446499</v>
      </c>
      <c r="U29" s="16">
        <v>0.27013888888890902</v>
      </c>
      <c r="V29" s="16">
        <v>0.277083333333353</v>
      </c>
      <c r="W29" s="16">
        <v>0.28402777777779697</v>
      </c>
      <c r="X29" s="16">
        <v>0.29097222222224201</v>
      </c>
      <c r="Y29" s="16">
        <v>0.29791666666668598</v>
      </c>
      <c r="Z29" s="16">
        <v>0.30486111111113001</v>
      </c>
      <c r="AA29" s="16">
        <v>0.31180555555557399</v>
      </c>
      <c r="AB29" s="16">
        <v>0.31875000000001802</v>
      </c>
      <c r="AC29" s="16">
        <v>0.32569444444446299</v>
      </c>
      <c r="AD29" s="16">
        <v>0.33263888888890702</v>
      </c>
      <c r="AE29" s="16">
        <v>0.339583333333351</v>
      </c>
      <c r="AF29" s="16">
        <v>0.34652777777779498</v>
      </c>
      <c r="AG29" s="16">
        <v>0.35347222222223901</v>
      </c>
      <c r="AH29" s="16">
        <v>0.36041666666668398</v>
      </c>
      <c r="AI29" s="16">
        <v>0.36736111111112801</v>
      </c>
      <c r="AJ29" s="16">
        <v>0.37430555555557199</v>
      </c>
      <c r="AK29" s="16">
        <v>0.38125000000001602</v>
      </c>
      <c r="AL29" s="16">
        <v>0.38819444444446</v>
      </c>
      <c r="AM29" s="16">
        <v>0.39513888888890503</v>
      </c>
      <c r="AN29" s="16">
        <v>0.402083333333349</v>
      </c>
      <c r="AO29" s="16">
        <v>0.40902777777779298</v>
      </c>
      <c r="AP29" s="16">
        <v>0.41597222222223701</v>
      </c>
      <c r="AQ29" s="16">
        <v>0.42291666666668098</v>
      </c>
      <c r="AR29" s="16">
        <v>0.42986111111112602</v>
      </c>
      <c r="AS29" s="16">
        <v>0.43680555555556999</v>
      </c>
      <c r="AT29" s="16">
        <v>0.44375000000001402</v>
      </c>
      <c r="AU29" s="16">
        <v>0.450694444444458</v>
      </c>
      <c r="AV29" s="16">
        <v>0.45763888888890197</v>
      </c>
      <c r="AW29" s="16">
        <v>0.464583333333347</v>
      </c>
      <c r="AX29" s="16">
        <v>0.47152777777779098</v>
      </c>
      <c r="AY29" s="16">
        <v>0.47847222222223501</v>
      </c>
      <c r="AZ29" s="16">
        <v>0.48541666666667899</v>
      </c>
      <c r="BA29" s="16">
        <v>0.49236111111112302</v>
      </c>
      <c r="BB29" s="16">
        <v>0.49930555555556799</v>
      </c>
      <c r="BC29" s="16">
        <v>0.50625000000001197</v>
      </c>
      <c r="BD29" s="16">
        <v>0.51319444444445605</v>
      </c>
      <c r="BE29" s="16">
        <v>0.52013888888890003</v>
      </c>
      <c r="BF29" s="16">
        <v>0.52708333333334401</v>
      </c>
      <c r="BG29" s="16">
        <v>0.53402777777778798</v>
      </c>
      <c r="BH29" s="16">
        <v>0.54097222222223296</v>
      </c>
      <c r="BI29" s="16">
        <v>0.54791666666667704</v>
      </c>
      <c r="BJ29" s="16">
        <v>0.55486111111112102</v>
      </c>
      <c r="BK29" s="16">
        <v>0.56180555555556499</v>
      </c>
      <c r="BL29" s="16">
        <v>0.56875000000000897</v>
      </c>
      <c r="BM29" s="16">
        <v>0.57569444444445395</v>
      </c>
      <c r="BN29" s="16">
        <v>0.58263888888889803</v>
      </c>
      <c r="BO29" s="16">
        <v>0.58958333333334201</v>
      </c>
      <c r="BP29" s="16">
        <v>0.59652777777778598</v>
      </c>
      <c r="BQ29" s="16">
        <v>0.60347222222222996</v>
      </c>
      <c r="BR29" s="16">
        <v>0.61041666666667505</v>
      </c>
      <c r="BS29" s="16">
        <v>0.61736111111111902</v>
      </c>
      <c r="BT29" s="16">
        <v>0.624305555555563</v>
      </c>
      <c r="BU29" s="16">
        <v>0.63125000000000697</v>
      </c>
      <c r="BV29" s="16">
        <v>0.63819444444445095</v>
      </c>
      <c r="BW29" s="16">
        <v>0.64513888888889603</v>
      </c>
      <c r="BX29" s="16">
        <v>0.65208333333334001</v>
      </c>
      <c r="BY29" s="16">
        <v>0.65902777777778399</v>
      </c>
      <c r="BZ29" s="16">
        <v>0.66597222222222796</v>
      </c>
      <c r="CA29" s="16">
        <v>0.67291666666667205</v>
      </c>
      <c r="CB29" s="16">
        <v>0.67986111111111702</v>
      </c>
      <c r="CC29" s="16">
        <v>0.686805555555561</v>
      </c>
      <c r="CD29" s="16">
        <v>0.69375000000000497</v>
      </c>
      <c r="CE29" s="16">
        <v>0.70069444444444895</v>
      </c>
      <c r="CF29" s="16">
        <v>0.70763888888889304</v>
      </c>
      <c r="CG29" s="16">
        <v>0.71458333333333801</v>
      </c>
      <c r="CH29" s="16">
        <v>0.72152777777778199</v>
      </c>
      <c r="CI29" s="16">
        <v>0.72847222222222596</v>
      </c>
      <c r="CJ29" s="16">
        <v>0.73541666666667005</v>
      </c>
      <c r="CK29" s="16">
        <v>0.74236111111111402</v>
      </c>
      <c r="CL29" s="16">
        <v>0.749305555555559</v>
      </c>
      <c r="CM29" s="16">
        <v>0.75625000000000298</v>
      </c>
      <c r="CN29" s="16">
        <v>0.76319444444444695</v>
      </c>
      <c r="CO29" s="16">
        <v>0.77013888888889104</v>
      </c>
      <c r="CP29" s="16">
        <v>0.77708333333333501</v>
      </c>
      <c r="CQ29" s="16">
        <v>0.78402777777777999</v>
      </c>
      <c r="CR29" s="16">
        <v>0.79097222222222396</v>
      </c>
      <c r="CS29" s="16">
        <v>0.79791666666666805</v>
      </c>
      <c r="CT29" s="16">
        <v>0.80486111111111203</v>
      </c>
      <c r="CU29" s="16">
        <v>0.811805555555556</v>
      </c>
      <c r="CV29" s="16">
        <v>0.81875000000000098</v>
      </c>
      <c r="CW29" s="16">
        <v>0.82569444444444495</v>
      </c>
      <c r="CX29" s="16">
        <v>0.83263888888888904</v>
      </c>
      <c r="CY29" s="16">
        <v>0.83958333333333324</v>
      </c>
      <c r="CZ29" s="16">
        <v>0.84652777777777777</v>
      </c>
      <c r="DA29" s="16">
        <v>0.85347222222222197</v>
      </c>
      <c r="DB29" s="16">
        <v>0.86041666666666605</v>
      </c>
      <c r="DC29" s="16">
        <v>0.86736111111111003</v>
      </c>
      <c r="DD29" s="16">
        <v>0.874305555555554</v>
      </c>
      <c r="DE29" s="16">
        <v>0.88124999999999798</v>
      </c>
      <c r="DF29" s="16">
        <v>0.88819444444444196</v>
      </c>
      <c r="DG29" s="16">
        <v>0.89513888888888604</v>
      </c>
      <c r="DH29" s="16">
        <v>0.90208333333333102</v>
      </c>
      <c r="DI29" s="16">
        <v>0.90902777777777499</v>
      </c>
      <c r="DJ29" s="16">
        <v>0.91597222222221897</v>
      </c>
      <c r="DK29" s="16">
        <v>0.92291666666666305</v>
      </c>
      <c r="DL29" s="16">
        <v>0.93090277777777775</v>
      </c>
      <c r="DM29" s="16">
        <v>0.94131944444444438</v>
      </c>
      <c r="DN29" s="16">
        <v>0.95173611111111101</v>
      </c>
      <c r="DO29" s="16"/>
      <c r="DP29" s="16">
        <v>0.96215277777777797</v>
      </c>
      <c r="DQ29" s="16">
        <v>0.97256944444444404</v>
      </c>
      <c r="DR29" s="16">
        <v>0.98298611111111101</v>
      </c>
      <c r="DS29" s="16">
        <v>0.99340277777777797</v>
      </c>
      <c r="DT29" s="16">
        <v>1.0038194444444399</v>
      </c>
      <c r="DU29" s="16">
        <v>1.01423611111111</v>
      </c>
      <c r="DV29" s="16">
        <v>1.0246527777777801</v>
      </c>
      <c r="DW29" s="16"/>
      <c r="DX29" s="16"/>
      <c r="DY29" s="15"/>
      <c r="DZ29" s="15"/>
      <c r="EA29" s="5"/>
    </row>
    <row r="30" spans="1:131" x14ac:dyDescent="0.2">
      <c r="A30" s="6" t="s">
        <v>28</v>
      </c>
      <c r="B30" s="7">
        <v>6.9444444444444447E-4</v>
      </c>
      <c r="C30" s="32"/>
      <c r="D30" s="3"/>
      <c r="E30" s="3"/>
      <c r="F30" s="3">
        <f t="shared" ref="F30:BQ33" si="27">F$29+$B30</f>
        <v>0.16666666666669044</v>
      </c>
      <c r="G30" s="3">
        <f t="shared" si="27"/>
        <v>0.17361111111113445</v>
      </c>
      <c r="H30" s="3">
        <f t="shared" si="27"/>
        <v>0.18055555555557845</v>
      </c>
      <c r="I30" s="3">
        <f t="shared" si="27"/>
        <v>0.18750000000002345</v>
      </c>
      <c r="J30" s="3">
        <f t="shared" si="27"/>
        <v>0.19444444444446743</v>
      </c>
      <c r="K30" s="3">
        <f t="shared" si="27"/>
        <v>0.20138888888891143</v>
      </c>
      <c r="L30" s="3">
        <f t="shared" si="27"/>
        <v>0.20833333333335544</v>
      </c>
      <c r="M30" s="3">
        <f t="shared" si="27"/>
        <v>0.21527777777779944</v>
      </c>
      <c r="N30" s="3">
        <f t="shared" si="27"/>
        <v>0.22222222222224444</v>
      </c>
      <c r="O30" s="3">
        <f t="shared" si="27"/>
        <v>0.22916666666668845</v>
      </c>
      <c r="P30" s="3">
        <f t="shared" si="27"/>
        <v>0.23611111111113245</v>
      </c>
      <c r="Q30" s="3">
        <f t="shared" si="27"/>
        <v>0.24305555555557645</v>
      </c>
      <c r="R30" s="3">
        <f t="shared" si="27"/>
        <v>0.25000000000002043</v>
      </c>
      <c r="S30" s="3">
        <f t="shared" si="27"/>
        <v>0.25694444444446546</v>
      </c>
      <c r="T30" s="3">
        <f t="shared" si="27"/>
        <v>0.26388888888890943</v>
      </c>
      <c r="U30" s="3">
        <f t="shared" si="27"/>
        <v>0.27083333333335347</v>
      </c>
      <c r="V30" s="3">
        <f t="shared" si="27"/>
        <v>0.27777777777779744</v>
      </c>
      <c r="W30" s="3">
        <f t="shared" si="27"/>
        <v>0.28472222222224142</v>
      </c>
      <c r="X30" s="3">
        <f t="shared" si="27"/>
        <v>0.29166666666668645</v>
      </c>
      <c r="Y30" s="3">
        <f t="shared" si="27"/>
        <v>0.29861111111113042</v>
      </c>
      <c r="Z30" s="3">
        <f t="shared" si="27"/>
        <v>0.30555555555557445</v>
      </c>
      <c r="AA30" s="3">
        <f t="shared" si="27"/>
        <v>0.31250000000001843</v>
      </c>
      <c r="AB30" s="3">
        <f t="shared" si="27"/>
        <v>0.31944444444446246</v>
      </c>
      <c r="AC30" s="3">
        <f t="shared" si="27"/>
        <v>0.32638888888890744</v>
      </c>
      <c r="AD30" s="3">
        <f t="shared" si="27"/>
        <v>0.33333333333335147</v>
      </c>
      <c r="AE30" s="3">
        <f t="shared" si="27"/>
        <v>0.34027777777779544</v>
      </c>
      <c r="AF30" s="3">
        <f t="shared" si="27"/>
        <v>0.34722222222223942</v>
      </c>
      <c r="AG30" s="3">
        <f t="shared" si="27"/>
        <v>0.35416666666668345</v>
      </c>
      <c r="AH30" s="3">
        <f t="shared" si="27"/>
        <v>0.36111111111112842</v>
      </c>
      <c r="AI30" s="3">
        <f t="shared" si="27"/>
        <v>0.36805555555557246</v>
      </c>
      <c r="AJ30" s="3">
        <f t="shared" si="27"/>
        <v>0.37500000000001643</v>
      </c>
      <c r="AK30" s="3">
        <f t="shared" si="27"/>
        <v>0.38194444444446046</v>
      </c>
      <c r="AL30" s="3">
        <f t="shared" si="27"/>
        <v>0.38888888888890444</v>
      </c>
      <c r="AM30" s="3">
        <f t="shared" si="27"/>
        <v>0.39583333333334947</v>
      </c>
      <c r="AN30" s="3">
        <f t="shared" si="27"/>
        <v>0.40277777777779344</v>
      </c>
      <c r="AO30" s="3">
        <f t="shared" si="27"/>
        <v>0.40972222222223742</v>
      </c>
      <c r="AP30" s="3">
        <f t="shared" si="27"/>
        <v>0.41666666666668145</v>
      </c>
      <c r="AQ30" s="3">
        <f t="shared" si="27"/>
        <v>0.42361111111112543</v>
      </c>
      <c r="AR30" s="3">
        <f t="shared" si="27"/>
        <v>0.43055555555557046</v>
      </c>
      <c r="AS30" s="3">
        <f t="shared" si="27"/>
        <v>0.43750000000001443</v>
      </c>
      <c r="AT30" s="3">
        <f t="shared" si="27"/>
        <v>0.44444444444445846</v>
      </c>
      <c r="AU30" s="3">
        <f t="shared" si="27"/>
        <v>0.45138888888890244</v>
      </c>
      <c r="AV30" s="3">
        <f t="shared" si="27"/>
        <v>0.45833333333334642</v>
      </c>
      <c r="AW30" s="3">
        <f t="shared" si="27"/>
        <v>0.46527777777779145</v>
      </c>
      <c r="AX30" s="3">
        <f t="shared" si="27"/>
        <v>0.47222222222223542</v>
      </c>
      <c r="AY30" s="3">
        <f t="shared" si="27"/>
        <v>0.47916666666667945</v>
      </c>
      <c r="AZ30" s="3">
        <f t="shared" si="27"/>
        <v>0.48611111111112343</v>
      </c>
      <c r="BA30" s="3">
        <f t="shared" si="27"/>
        <v>0.49305555555556746</v>
      </c>
      <c r="BB30" s="3">
        <f t="shared" si="27"/>
        <v>0.50000000000001243</v>
      </c>
      <c r="BC30" s="3">
        <f t="shared" si="27"/>
        <v>0.50694444444445641</v>
      </c>
      <c r="BD30" s="3">
        <f t="shared" si="27"/>
        <v>0.5138888888889005</v>
      </c>
      <c r="BE30" s="3">
        <f t="shared" si="27"/>
        <v>0.52083333333334447</v>
      </c>
      <c r="BF30" s="3">
        <f t="shared" si="27"/>
        <v>0.52777777777778845</v>
      </c>
      <c r="BG30" s="3">
        <f t="shared" si="27"/>
        <v>0.53472222222223242</v>
      </c>
      <c r="BH30" s="3">
        <f t="shared" si="27"/>
        <v>0.5416666666666774</v>
      </c>
      <c r="BI30" s="3">
        <f t="shared" si="27"/>
        <v>0.54861111111112149</v>
      </c>
      <c r="BJ30" s="3">
        <f t="shared" si="27"/>
        <v>0.55555555555556546</v>
      </c>
      <c r="BK30" s="3">
        <f t="shared" si="27"/>
        <v>0.56250000000000944</v>
      </c>
      <c r="BL30" s="3">
        <f t="shared" si="27"/>
        <v>0.56944444444445341</v>
      </c>
      <c r="BM30" s="3">
        <f t="shared" si="27"/>
        <v>0.57638888888889839</v>
      </c>
      <c r="BN30" s="3">
        <f t="shared" si="27"/>
        <v>0.58333333333334247</v>
      </c>
      <c r="BO30" s="3">
        <f t="shared" si="27"/>
        <v>0.59027777777778645</v>
      </c>
      <c r="BP30" s="3">
        <f t="shared" si="27"/>
        <v>0.59722222222223043</v>
      </c>
      <c r="BQ30" s="3">
        <f t="shared" si="27"/>
        <v>0.6041666666666744</v>
      </c>
      <c r="BR30" s="3">
        <f t="shared" ref="BR30:CW42" si="28">BR$29+$B30</f>
        <v>0.61111111111111949</v>
      </c>
      <c r="BS30" s="3">
        <f t="shared" si="28"/>
        <v>0.61805555555556346</v>
      </c>
      <c r="BT30" s="3">
        <f t="shared" si="28"/>
        <v>0.62500000000000744</v>
      </c>
      <c r="BU30" s="3">
        <f t="shared" si="28"/>
        <v>0.63194444444445141</v>
      </c>
      <c r="BV30" s="3">
        <f t="shared" si="28"/>
        <v>0.63888888888889539</v>
      </c>
      <c r="BW30" s="3">
        <f t="shared" si="28"/>
        <v>0.64583333333334048</v>
      </c>
      <c r="BX30" s="3">
        <f t="shared" si="28"/>
        <v>0.65277777777778445</v>
      </c>
      <c r="BY30" s="3">
        <f t="shared" si="28"/>
        <v>0.65972222222222843</v>
      </c>
      <c r="BZ30" s="3">
        <f t="shared" si="28"/>
        <v>0.6666666666666724</v>
      </c>
      <c r="CA30" s="3">
        <f t="shared" si="28"/>
        <v>0.67361111111111649</v>
      </c>
      <c r="CB30" s="3">
        <f t="shared" si="28"/>
        <v>0.68055555555556146</v>
      </c>
      <c r="CC30" s="3">
        <f t="shared" si="28"/>
        <v>0.68750000000000544</v>
      </c>
      <c r="CD30" s="3">
        <f t="shared" si="28"/>
        <v>0.69444444444444942</v>
      </c>
      <c r="CE30" s="3">
        <f t="shared" si="28"/>
        <v>0.70138888888889339</v>
      </c>
      <c r="CF30" s="3">
        <f t="shared" si="28"/>
        <v>0.70833333333333748</v>
      </c>
      <c r="CG30" s="3">
        <f t="shared" si="28"/>
        <v>0.71527777777778245</v>
      </c>
      <c r="CH30" s="3">
        <f t="shared" si="28"/>
        <v>0.72222222222222643</v>
      </c>
      <c r="CI30" s="3">
        <f t="shared" si="28"/>
        <v>0.7291666666666704</v>
      </c>
      <c r="CJ30" s="3">
        <f t="shared" si="28"/>
        <v>0.73611111111111449</v>
      </c>
      <c r="CK30" s="3">
        <f t="shared" si="28"/>
        <v>0.74305555555555847</v>
      </c>
      <c r="CL30" s="3">
        <f t="shared" si="28"/>
        <v>0.75000000000000344</v>
      </c>
      <c r="CM30" s="3">
        <f t="shared" si="28"/>
        <v>0.75694444444444742</v>
      </c>
      <c r="CN30" s="3">
        <f t="shared" si="28"/>
        <v>0.76388888888889139</v>
      </c>
      <c r="CO30" s="3">
        <f t="shared" si="28"/>
        <v>0.77083333333333548</v>
      </c>
      <c r="CP30" s="3">
        <f t="shared" si="28"/>
        <v>0.77777777777777946</v>
      </c>
      <c r="CQ30" s="3">
        <f t="shared" si="28"/>
        <v>0.78472222222222443</v>
      </c>
      <c r="CR30" s="3">
        <f t="shared" si="28"/>
        <v>0.79166666666666841</v>
      </c>
      <c r="CS30" s="3">
        <f t="shared" si="28"/>
        <v>0.79861111111111249</v>
      </c>
      <c r="CT30" s="3">
        <f t="shared" si="28"/>
        <v>0.80555555555555647</v>
      </c>
      <c r="CU30" s="3">
        <f t="shared" si="28"/>
        <v>0.81250000000000044</v>
      </c>
      <c r="CV30" s="3">
        <f t="shared" si="28"/>
        <v>0.81944444444444542</v>
      </c>
      <c r="CW30" s="3">
        <f t="shared" si="28"/>
        <v>0.82638888888888939</v>
      </c>
      <c r="CX30" s="3">
        <f t="shared" ref="CX30:CX56" si="29">CX$29+$B30</f>
        <v>0.83333333333333348</v>
      </c>
      <c r="CY30" s="3">
        <f t="shared" ref="CY30:CY45" si="30">CY$29+$B30</f>
        <v>0.84027777777777768</v>
      </c>
      <c r="CZ30" s="3">
        <f t="shared" ref="CZ30:CZ56" si="31">CZ$29+$B30</f>
        <v>0.84722222222222221</v>
      </c>
      <c r="DA30" s="3">
        <f t="shared" ref="DA30:DN52" si="32">DA$29+$B30</f>
        <v>0.85416666666666641</v>
      </c>
      <c r="DB30" s="3">
        <f t="shared" ref="DB30:DB56" si="33">DB$29+$B30</f>
        <v>0.86111111111111049</v>
      </c>
      <c r="DC30" s="3">
        <f t="shared" si="32"/>
        <v>0.86805555555555447</v>
      </c>
      <c r="DD30" s="3">
        <f t="shared" si="32"/>
        <v>0.87499999999999845</v>
      </c>
      <c r="DE30" s="3">
        <f t="shared" si="32"/>
        <v>0.88194444444444242</v>
      </c>
      <c r="DF30" s="3">
        <f t="shared" si="32"/>
        <v>0.8888888888888864</v>
      </c>
      <c r="DG30" s="3">
        <f t="shared" si="32"/>
        <v>0.89583333333333048</v>
      </c>
      <c r="DH30" s="3">
        <f t="shared" si="32"/>
        <v>0.90277777777777546</v>
      </c>
      <c r="DI30" s="3">
        <f t="shared" si="32"/>
        <v>0.90972222222221943</v>
      </c>
      <c r="DJ30" s="3">
        <f t="shared" si="32"/>
        <v>0.91666666666666341</v>
      </c>
      <c r="DK30" s="3">
        <f t="shared" si="32"/>
        <v>0.9236111111111075</v>
      </c>
      <c r="DL30" s="3">
        <f t="shared" si="32"/>
        <v>0.93159722222222219</v>
      </c>
      <c r="DM30" s="3">
        <f t="shared" si="32"/>
        <v>0.94201388888888882</v>
      </c>
      <c r="DN30" s="3">
        <f t="shared" si="32"/>
        <v>0.95243055555555545</v>
      </c>
      <c r="DO30" s="3"/>
      <c r="DP30" s="3">
        <f t="shared" ref="DM30:DV53" si="34">DP$29+$B30</f>
        <v>0.96284722222222241</v>
      </c>
      <c r="DQ30" s="3">
        <f t="shared" si="34"/>
        <v>0.97326388888888848</v>
      </c>
      <c r="DR30" s="3">
        <f t="shared" si="34"/>
        <v>0.98368055555555545</v>
      </c>
      <c r="DS30" s="3">
        <f t="shared" si="34"/>
        <v>0.99409722222222241</v>
      </c>
      <c r="DT30" s="3">
        <f t="shared" si="34"/>
        <v>1.0045138888888845</v>
      </c>
      <c r="DU30" s="3">
        <f t="shared" si="34"/>
        <v>1.0149305555555546</v>
      </c>
      <c r="DV30" s="3">
        <f t="shared" si="34"/>
        <v>1.0253472222222246</v>
      </c>
      <c r="DW30" s="3"/>
      <c r="DX30" s="3"/>
      <c r="DY30" s="2"/>
      <c r="DZ30" s="2"/>
      <c r="EA30" s="22"/>
    </row>
    <row r="31" spans="1:131" x14ac:dyDescent="0.2">
      <c r="A31" s="6" t="s">
        <v>26</v>
      </c>
      <c r="B31" s="7">
        <v>1.2152777777777778E-3</v>
      </c>
      <c r="C31" s="32"/>
      <c r="D31" s="3"/>
      <c r="E31" s="3"/>
      <c r="F31" s="3">
        <f t="shared" si="27"/>
        <v>0.16718750000002378</v>
      </c>
      <c r="G31" s="3">
        <f t="shared" si="27"/>
        <v>0.17413194444446778</v>
      </c>
      <c r="H31" s="3">
        <f t="shared" si="27"/>
        <v>0.18107638888891178</v>
      </c>
      <c r="I31" s="3">
        <f t="shared" si="27"/>
        <v>0.18802083333335678</v>
      </c>
      <c r="J31" s="3">
        <f t="shared" si="27"/>
        <v>0.19496527777780076</v>
      </c>
      <c r="K31" s="3">
        <f t="shared" si="27"/>
        <v>0.20190972222224476</v>
      </c>
      <c r="L31" s="3">
        <f t="shared" si="27"/>
        <v>0.20885416666668877</v>
      </c>
      <c r="M31" s="3">
        <f t="shared" si="27"/>
        <v>0.21579861111113277</v>
      </c>
      <c r="N31" s="3">
        <f t="shared" si="27"/>
        <v>0.22274305555557777</v>
      </c>
      <c r="O31" s="3">
        <f t="shared" si="27"/>
        <v>0.22968750000002178</v>
      </c>
      <c r="P31" s="3">
        <f t="shared" si="27"/>
        <v>0.23663194444446578</v>
      </c>
      <c r="Q31" s="3">
        <f t="shared" si="27"/>
        <v>0.24357638888890978</v>
      </c>
      <c r="R31" s="3">
        <f t="shared" si="27"/>
        <v>0.25052083333335379</v>
      </c>
      <c r="S31" s="3">
        <f t="shared" si="27"/>
        <v>0.25746527777779882</v>
      </c>
      <c r="T31" s="3">
        <f t="shared" si="27"/>
        <v>0.26440972222224279</v>
      </c>
      <c r="U31" s="3">
        <f t="shared" si="27"/>
        <v>0.27135416666668682</v>
      </c>
      <c r="V31" s="3">
        <f t="shared" si="27"/>
        <v>0.2782986111111308</v>
      </c>
      <c r="W31" s="3">
        <f t="shared" si="27"/>
        <v>0.28524305555557478</v>
      </c>
      <c r="X31" s="3">
        <f t="shared" si="27"/>
        <v>0.29218750000001981</v>
      </c>
      <c r="Y31" s="3">
        <f t="shared" si="27"/>
        <v>0.29913194444446378</v>
      </c>
      <c r="Z31" s="3">
        <f t="shared" si="27"/>
        <v>0.30607638888890781</v>
      </c>
      <c r="AA31" s="3">
        <f t="shared" si="27"/>
        <v>0.31302083333335179</v>
      </c>
      <c r="AB31" s="3">
        <f t="shared" si="27"/>
        <v>0.31996527777779582</v>
      </c>
      <c r="AC31" s="3">
        <f t="shared" si="27"/>
        <v>0.3269097222222408</v>
      </c>
      <c r="AD31" s="3">
        <f t="shared" si="27"/>
        <v>0.33385416666668483</v>
      </c>
      <c r="AE31" s="3">
        <f t="shared" si="27"/>
        <v>0.3407986111111288</v>
      </c>
      <c r="AF31" s="3">
        <f t="shared" si="27"/>
        <v>0.34774305555557278</v>
      </c>
      <c r="AG31" s="3">
        <f t="shared" si="27"/>
        <v>0.35468750000001681</v>
      </c>
      <c r="AH31" s="3">
        <f t="shared" si="27"/>
        <v>0.36163194444446178</v>
      </c>
      <c r="AI31" s="3">
        <f t="shared" si="27"/>
        <v>0.36857638888890581</v>
      </c>
      <c r="AJ31" s="3">
        <f t="shared" si="27"/>
        <v>0.37552083333334979</v>
      </c>
      <c r="AK31" s="3">
        <f t="shared" si="27"/>
        <v>0.38246527777779382</v>
      </c>
      <c r="AL31" s="3">
        <f t="shared" si="27"/>
        <v>0.3894097222222378</v>
      </c>
      <c r="AM31" s="3">
        <f t="shared" si="27"/>
        <v>0.39635416666668283</v>
      </c>
      <c r="AN31" s="3">
        <f t="shared" si="27"/>
        <v>0.4032986111111268</v>
      </c>
      <c r="AO31" s="3">
        <f t="shared" si="27"/>
        <v>0.41024305555557078</v>
      </c>
      <c r="AP31" s="3">
        <f t="shared" si="27"/>
        <v>0.41718750000001481</v>
      </c>
      <c r="AQ31" s="3">
        <f t="shared" si="27"/>
        <v>0.42413194444445879</v>
      </c>
      <c r="AR31" s="3">
        <f t="shared" si="27"/>
        <v>0.43107638888890382</v>
      </c>
      <c r="AS31" s="3">
        <f t="shared" si="27"/>
        <v>0.43802083333334779</v>
      </c>
      <c r="AT31" s="3">
        <f t="shared" si="27"/>
        <v>0.44496527777779182</v>
      </c>
      <c r="AU31" s="3">
        <f t="shared" si="27"/>
        <v>0.4519097222222358</v>
      </c>
      <c r="AV31" s="3">
        <f t="shared" si="27"/>
        <v>0.45885416666667977</v>
      </c>
      <c r="AW31" s="3">
        <f t="shared" si="27"/>
        <v>0.46579861111112481</v>
      </c>
      <c r="AX31" s="3">
        <f t="shared" si="27"/>
        <v>0.47274305555556878</v>
      </c>
      <c r="AY31" s="3">
        <f t="shared" si="27"/>
        <v>0.47968750000001281</v>
      </c>
      <c r="AZ31" s="3">
        <f t="shared" si="27"/>
        <v>0.48663194444445679</v>
      </c>
      <c r="BA31" s="3">
        <f t="shared" si="27"/>
        <v>0.49357638888890082</v>
      </c>
      <c r="BB31" s="3">
        <f t="shared" si="27"/>
        <v>0.50052083333334574</v>
      </c>
      <c r="BC31" s="3">
        <f t="shared" si="27"/>
        <v>0.50746527777778971</v>
      </c>
      <c r="BD31" s="3">
        <f t="shared" si="27"/>
        <v>0.5144097222222338</v>
      </c>
      <c r="BE31" s="3">
        <f t="shared" si="27"/>
        <v>0.52135416666667778</v>
      </c>
      <c r="BF31" s="3">
        <f t="shared" si="27"/>
        <v>0.52829861111112175</v>
      </c>
      <c r="BG31" s="3">
        <f t="shared" si="27"/>
        <v>0.53524305555556573</v>
      </c>
      <c r="BH31" s="3">
        <f t="shared" si="27"/>
        <v>0.5421875000000107</v>
      </c>
      <c r="BI31" s="3">
        <f t="shared" si="27"/>
        <v>0.54913194444445479</v>
      </c>
      <c r="BJ31" s="3">
        <f t="shared" si="27"/>
        <v>0.55607638888889876</v>
      </c>
      <c r="BK31" s="3">
        <f t="shared" si="27"/>
        <v>0.56302083333334274</v>
      </c>
      <c r="BL31" s="3">
        <f t="shared" si="27"/>
        <v>0.56996527777778672</v>
      </c>
      <c r="BM31" s="3">
        <f t="shared" si="27"/>
        <v>0.57690972222223169</v>
      </c>
      <c r="BN31" s="3">
        <f t="shared" si="27"/>
        <v>0.58385416666667578</v>
      </c>
      <c r="BO31" s="3">
        <f t="shared" si="27"/>
        <v>0.59079861111111975</v>
      </c>
      <c r="BP31" s="3">
        <f t="shared" si="27"/>
        <v>0.59774305555556373</v>
      </c>
      <c r="BQ31" s="3">
        <f t="shared" si="27"/>
        <v>0.6046875000000077</v>
      </c>
      <c r="BR31" s="3">
        <f t="shared" si="28"/>
        <v>0.61163194444445279</v>
      </c>
      <c r="BS31" s="3">
        <f t="shared" si="28"/>
        <v>0.61857638888889677</v>
      </c>
      <c r="BT31" s="3">
        <f t="shared" si="28"/>
        <v>0.62552083333334074</v>
      </c>
      <c r="BU31" s="3">
        <f t="shared" si="28"/>
        <v>0.63246527777778472</v>
      </c>
      <c r="BV31" s="3">
        <f t="shared" si="28"/>
        <v>0.63940972222222869</v>
      </c>
      <c r="BW31" s="3">
        <f t="shared" si="28"/>
        <v>0.64635416666667378</v>
      </c>
      <c r="BX31" s="3">
        <f t="shared" si="28"/>
        <v>0.65329861111111776</v>
      </c>
      <c r="BY31" s="3">
        <f t="shared" si="28"/>
        <v>0.66024305555556173</v>
      </c>
      <c r="BZ31" s="3">
        <f t="shared" si="28"/>
        <v>0.66718750000000571</v>
      </c>
      <c r="CA31" s="3">
        <f t="shared" si="28"/>
        <v>0.67413194444444979</v>
      </c>
      <c r="CB31" s="3">
        <f t="shared" si="28"/>
        <v>0.68107638888889477</v>
      </c>
      <c r="CC31" s="3">
        <f t="shared" si="28"/>
        <v>0.68802083333333874</v>
      </c>
      <c r="CD31" s="3">
        <f t="shared" si="28"/>
        <v>0.69496527777778272</v>
      </c>
      <c r="CE31" s="3">
        <f t="shared" si="28"/>
        <v>0.7019097222222267</v>
      </c>
      <c r="CF31" s="3">
        <f t="shared" si="28"/>
        <v>0.70885416666667078</v>
      </c>
      <c r="CG31" s="3">
        <f t="shared" si="28"/>
        <v>0.71579861111111576</v>
      </c>
      <c r="CH31" s="3">
        <f t="shared" si="28"/>
        <v>0.72274305555555973</v>
      </c>
      <c r="CI31" s="3">
        <f t="shared" si="28"/>
        <v>0.72968750000000371</v>
      </c>
      <c r="CJ31" s="3">
        <f t="shared" si="28"/>
        <v>0.73663194444444779</v>
      </c>
      <c r="CK31" s="3">
        <f t="shared" si="28"/>
        <v>0.74357638888889177</v>
      </c>
      <c r="CL31" s="3">
        <f t="shared" si="28"/>
        <v>0.75052083333333675</v>
      </c>
      <c r="CM31" s="3">
        <f t="shared" si="28"/>
        <v>0.75746527777778072</v>
      </c>
      <c r="CN31" s="3">
        <f t="shared" si="28"/>
        <v>0.7644097222222247</v>
      </c>
      <c r="CO31" s="3">
        <f t="shared" si="28"/>
        <v>0.77135416666666878</v>
      </c>
      <c r="CP31" s="3">
        <f t="shared" si="28"/>
        <v>0.77829861111111276</v>
      </c>
      <c r="CQ31" s="3">
        <f t="shared" si="28"/>
        <v>0.78524305555555773</v>
      </c>
      <c r="CR31" s="3">
        <f t="shared" si="28"/>
        <v>0.79218750000000171</v>
      </c>
      <c r="CS31" s="3">
        <f t="shared" si="28"/>
        <v>0.7991319444444458</v>
      </c>
      <c r="CT31" s="3">
        <f t="shared" si="28"/>
        <v>0.80607638888888977</v>
      </c>
      <c r="CU31" s="3">
        <f t="shared" si="28"/>
        <v>0.81302083333333375</v>
      </c>
      <c r="CV31" s="3">
        <f t="shared" si="28"/>
        <v>0.81996527777777872</v>
      </c>
      <c r="CW31" s="3">
        <f t="shared" si="28"/>
        <v>0.8269097222222227</v>
      </c>
      <c r="CX31" s="3">
        <f t="shared" si="29"/>
        <v>0.83385416666666679</v>
      </c>
      <c r="CY31" s="3">
        <f t="shared" si="30"/>
        <v>0.84079861111111098</v>
      </c>
      <c r="CZ31" s="3">
        <f t="shared" si="31"/>
        <v>0.84774305555555551</v>
      </c>
      <c r="DA31" s="3">
        <f t="shared" si="32"/>
        <v>0.85468749999999971</v>
      </c>
      <c r="DB31" s="3">
        <f t="shared" si="33"/>
        <v>0.8616319444444438</v>
      </c>
      <c r="DC31" s="3">
        <f t="shared" si="32"/>
        <v>0.86857638888888777</v>
      </c>
      <c r="DD31" s="3">
        <f t="shared" si="32"/>
        <v>0.87552083333333175</v>
      </c>
      <c r="DE31" s="3">
        <f t="shared" si="32"/>
        <v>0.88246527777777573</v>
      </c>
      <c r="DF31" s="3">
        <f t="shared" si="32"/>
        <v>0.8894097222222197</v>
      </c>
      <c r="DG31" s="3">
        <f t="shared" si="32"/>
        <v>0.89635416666666379</v>
      </c>
      <c r="DH31" s="3">
        <f t="shared" si="32"/>
        <v>0.90329861111110876</v>
      </c>
      <c r="DI31" s="3">
        <f t="shared" si="32"/>
        <v>0.91024305555555274</v>
      </c>
      <c r="DJ31" s="3">
        <f t="shared" si="32"/>
        <v>0.91718749999999671</v>
      </c>
      <c r="DK31" s="3">
        <f t="shared" si="32"/>
        <v>0.9241319444444408</v>
      </c>
      <c r="DL31" s="3">
        <f t="shared" si="32"/>
        <v>0.93211805555555549</v>
      </c>
      <c r="DM31" s="3">
        <f t="shared" si="34"/>
        <v>0.94253472222222212</v>
      </c>
      <c r="DN31" s="3">
        <f t="shared" si="34"/>
        <v>0.95295138888888875</v>
      </c>
      <c r="DO31" s="3"/>
      <c r="DP31" s="3">
        <f t="shared" si="34"/>
        <v>0.96336805555555571</v>
      </c>
      <c r="DQ31" s="3">
        <f t="shared" si="34"/>
        <v>0.97378472222222179</v>
      </c>
      <c r="DR31" s="3">
        <f t="shared" si="34"/>
        <v>0.98420138888888875</v>
      </c>
      <c r="DS31" s="3">
        <f t="shared" si="34"/>
        <v>0.99461805555555571</v>
      </c>
      <c r="DT31" s="3">
        <f t="shared" si="34"/>
        <v>1.0050347222222178</v>
      </c>
      <c r="DU31" s="3">
        <f t="shared" si="34"/>
        <v>1.0154513888888879</v>
      </c>
      <c r="DV31" s="3">
        <f t="shared" si="34"/>
        <v>1.0258680555555579</v>
      </c>
      <c r="DW31" s="3"/>
      <c r="DX31" s="3"/>
      <c r="DY31" s="2"/>
      <c r="DZ31" s="2"/>
      <c r="EA31" s="22"/>
    </row>
    <row r="32" spans="1:131" x14ac:dyDescent="0.2">
      <c r="A32" s="6" t="s">
        <v>25</v>
      </c>
      <c r="B32" s="7">
        <v>1.3888888888888889E-3</v>
      </c>
      <c r="C32" s="32"/>
      <c r="D32" s="3"/>
      <c r="E32" s="3"/>
      <c r="F32" s="3">
        <f t="shared" si="27"/>
        <v>0.16736111111113489</v>
      </c>
      <c r="G32" s="3">
        <f t="shared" si="27"/>
        <v>0.17430555555557889</v>
      </c>
      <c r="H32" s="3">
        <f t="shared" si="27"/>
        <v>0.18125000000002289</v>
      </c>
      <c r="I32" s="3">
        <f t="shared" si="27"/>
        <v>0.1881944444444679</v>
      </c>
      <c r="J32" s="3">
        <f t="shared" si="27"/>
        <v>0.19513888888891187</v>
      </c>
      <c r="K32" s="3">
        <f t="shared" si="27"/>
        <v>0.20208333333335587</v>
      </c>
      <c r="L32" s="3">
        <f t="shared" si="27"/>
        <v>0.20902777777779988</v>
      </c>
      <c r="M32" s="3">
        <f t="shared" si="27"/>
        <v>0.21597222222224388</v>
      </c>
      <c r="N32" s="3">
        <f t="shared" si="27"/>
        <v>0.22291666666668888</v>
      </c>
      <c r="O32" s="3">
        <f t="shared" si="27"/>
        <v>0.22986111111113289</v>
      </c>
      <c r="P32" s="3">
        <f t="shared" si="27"/>
        <v>0.23680555555557689</v>
      </c>
      <c r="Q32" s="3">
        <f t="shared" si="27"/>
        <v>0.24375000000002089</v>
      </c>
      <c r="R32" s="3">
        <f t="shared" si="27"/>
        <v>0.25069444444446487</v>
      </c>
      <c r="S32" s="3">
        <f t="shared" si="27"/>
        <v>0.2576388888889099</v>
      </c>
      <c r="T32" s="3">
        <f t="shared" si="27"/>
        <v>0.26458333333335388</v>
      </c>
      <c r="U32" s="3">
        <f t="shared" si="27"/>
        <v>0.27152777777779791</v>
      </c>
      <c r="V32" s="3">
        <f t="shared" si="27"/>
        <v>0.27847222222224188</v>
      </c>
      <c r="W32" s="3">
        <f t="shared" si="27"/>
        <v>0.28541666666668586</v>
      </c>
      <c r="X32" s="3">
        <f t="shared" si="27"/>
        <v>0.29236111111113089</v>
      </c>
      <c r="Y32" s="3">
        <f t="shared" si="27"/>
        <v>0.29930555555557486</v>
      </c>
      <c r="Z32" s="3">
        <f t="shared" si="27"/>
        <v>0.3062500000000189</v>
      </c>
      <c r="AA32" s="3">
        <f t="shared" si="27"/>
        <v>0.31319444444446287</v>
      </c>
      <c r="AB32" s="3">
        <f t="shared" si="27"/>
        <v>0.3201388888889069</v>
      </c>
      <c r="AC32" s="3">
        <f t="shared" si="27"/>
        <v>0.32708333333335188</v>
      </c>
      <c r="AD32" s="3">
        <f t="shared" si="27"/>
        <v>0.33402777777779591</v>
      </c>
      <c r="AE32" s="3">
        <f t="shared" si="27"/>
        <v>0.34097222222223988</v>
      </c>
      <c r="AF32" s="3">
        <f t="shared" si="27"/>
        <v>0.34791666666668386</v>
      </c>
      <c r="AG32" s="3">
        <f t="shared" si="27"/>
        <v>0.35486111111112789</v>
      </c>
      <c r="AH32" s="3">
        <f t="shared" si="27"/>
        <v>0.36180555555557287</v>
      </c>
      <c r="AI32" s="3">
        <f t="shared" si="27"/>
        <v>0.3687500000000169</v>
      </c>
      <c r="AJ32" s="3">
        <f t="shared" si="27"/>
        <v>0.37569444444446087</v>
      </c>
      <c r="AK32" s="3">
        <f t="shared" si="27"/>
        <v>0.3826388888889049</v>
      </c>
      <c r="AL32" s="3">
        <f t="shared" si="27"/>
        <v>0.38958333333334888</v>
      </c>
      <c r="AM32" s="3">
        <f t="shared" si="27"/>
        <v>0.39652777777779391</v>
      </c>
      <c r="AN32" s="3">
        <f t="shared" si="27"/>
        <v>0.40347222222223789</v>
      </c>
      <c r="AO32" s="3">
        <f t="shared" si="27"/>
        <v>0.41041666666668186</v>
      </c>
      <c r="AP32" s="3">
        <f t="shared" si="27"/>
        <v>0.41736111111112589</v>
      </c>
      <c r="AQ32" s="3">
        <f t="shared" si="27"/>
        <v>0.42430555555556987</v>
      </c>
      <c r="AR32" s="3">
        <f t="shared" si="27"/>
        <v>0.4312500000000149</v>
      </c>
      <c r="AS32" s="3">
        <f t="shared" si="27"/>
        <v>0.43819444444445887</v>
      </c>
      <c r="AT32" s="3">
        <f t="shared" si="27"/>
        <v>0.44513888888890291</v>
      </c>
      <c r="AU32" s="3">
        <f t="shared" si="27"/>
        <v>0.45208333333334688</v>
      </c>
      <c r="AV32" s="3">
        <f t="shared" si="27"/>
        <v>0.45902777777779086</v>
      </c>
      <c r="AW32" s="3">
        <f t="shared" si="27"/>
        <v>0.46597222222223589</v>
      </c>
      <c r="AX32" s="3">
        <f t="shared" si="27"/>
        <v>0.47291666666667986</v>
      </c>
      <c r="AY32" s="3">
        <f t="shared" si="27"/>
        <v>0.47986111111112389</v>
      </c>
      <c r="AZ32" s="3">
        <f t="shared" si="27"/>
        <v>0.48680555555556787</v>
      </c>
      <c r="BA32" s="3">
        <f t="shared" si="27"/>
        <v>0.4937500000000119</v>
      </c>
      <c r="BB32" s="3">
        <f t="shared" si="27"/>
        <v>0.50069444444445688</v>
      </c>
      <c r="BC32" s="3">
        <f t="shared" si="27"/>
        <v>0.50763888888890085</v>
      </c>
      <c r="BD32" s="3">
        <f t="shared" si="27"/>
        <v>0.51458333333334494</v>
      </c>
      <c r="BE32" s="3">
        <f t="shared" si="27"/>
        <v>0.52152777777778891</v>
      </c>
      <c r="BF32" s="3">
        <f t="shared" si="27"/>
        <v>0.52847222222223289</v>
      </c>
      <c r="BG32" s="3">
        <f t="shared" si="27"/>
        <v>0.53541666666667687</v>
      </c>
      <c r="BH32" s="3">
        <f t="shared" si="27"/>
        <v>0.54236111111112184</v>
      </c>
      <c r="BI32" s="3">
        <f t="shared" si="27"/>
        <v>0.54930555555556593</v>
      </c>
      <c r="BJ32" s="3">
        <f t="shared" si="27"/>
        <v>0.5562500000000099</v>
      </c>
      <c r="BK32" s="3">
        <f t="shared" si="27"/>
        <v>0.56319444444445388</v>
      </c>
      <c r="BL32" s="3">
        <f t="shared" si="27"/>
        <v>0.57013888888889785</v>
      </c>
      <c r="BM32" s="3">
        <f t="shared" si="27"/>
        <v>0.57708333333334283</v>
      </c>
      <c r="BN32" s="3">
        <f t="shared" si="27"/>
        <v>0.58402777777778692</v>
      </c>
      <c r="BO32" s="3">
        <f t="shared" si="27"/>
        <v>0.59097222222223089</v>
      </c>
      <c r="BP32" s="3">
        <f t="shared" si="27"/>
        <v>0.59791666666667487</v>
      </c>
      <c r="BQ32" s="3">
        <f t="shared" si="27"/>
        <v>0.60486111111111884</v>
      </c>
      <c r="BR32" s="3">
        <f t="shared" si="28"/>
        <v>0.61180555555556393</v>
      </c>
      <c r="BS32" s="3">
        <f t="shared" si="28"/>
        <v>0.6187500000000079</v>
      </c>
      <c r="BT32" s="3">
        <f t="shared" si="28"/>
        <v>0.62569444444445188</v>
      </c>
      <c r="BU32" s="3">
        <f t="shared" si="28"/>
        <v>0.63263888888889586</v>
      </c>
      <c r="BV32" s="3">
        <f t="shared" si="28"/>
        <v>0.63958333333333983</v>
      </c>
      <c r="BW32" s="3">
        <f t="shared" si="28"/>
        <v>0.64652777777778492</v>
      </c>
      <c r="BX32" s="3">
        <f t="shared" si="28"/>
        <v>0.65347222222222889</v>
      </c>
      <c r="BY32" s="3">
        <f t="shared" si="28"/>
        <v>0.66041666666667287</v>
      </c>
      <c r="BZ32" s="3">
        <f t="shared" si="28"/>
        <v>0.66736111111111684</v>
      </c>
      <c r="CA32" s="3">
        <f t="shared" si="28"/>
        <v>0.67430555555556093</v>
      </c>
      <c r="CB32" s="3">
        <f t="shared" si="28"/>
        <v>0.68125000000000591</v>
      </c>
      <c r="CC32" s="3">
        <f t="shared" si="28"/>
        <v>0.68819444444444988</v>
      </c>
      <c r="CD32" s="3">
        <f t="shared" si="28"/>
        <v>0.69513888888889386</v>
      </c>
      <c r="CE32" s="3">
        <f t="shared" si="28"/>
        <v>0.70208333333333783</v>
      </c>
      <c r="CF32" s="3">
        <f t="shared" si="28"/>
        <v>0.70902777777778192</v>
      </c>
      <c r="CG32" s="3">
        <f t="shared" si="28"/>
        <v>0.7159722222222269</v>
      </c>
      <c r="CH32" s="3">
        <f t="shared" si="28"/>
        <v>0.72291666666667087</v>
      </c>
      <c r="CI32" s="3">
        <f t="shared" si="28"/>
        <v>0.72986111111111485</v>
      </c>
      <c r="CJ32" s="3">
        <f t="shared" si="28"/>
        <v>0.73680555555555893</v>
      </c>
      <c r="CK32" s="3">
        <f t="shared" si="28"/>
        <v>0.74375000000000291</v>
      </c>
      <c r="CL32" s="3">
        <f t="shared" si="28"/>
        <v>0.75069444444444788</v>
      </c>
      <c r="CM32" s="3">
        <f t="shared" si="28"/>
        <v>0.75763888888889186</v>
      </c>
      <c r="CN32" s="3">
        <f t="shared" si="28"/>
        <v>0.76458333333333584</v>
      </c>
      <c r="CO32" s="3">
        <f t="shared" si="28"/>
        <v>0.77152777777777992</v>
      </c>
      <c r="CP32" s="3">
        <f t="shared" si="28"/>
        <v>0.7784722222222239</v>
      </c>
      <c r="CQ32" s="3">
        <f t="shared" si="28"/>
        <v>0.78541666666666887</v>
      </c>
      <c r="CR32" s="3">
        <f t="shared" si="28"/>
        <v>0.79236111111111285</v>
      </c>
      <c r="CS32" s="3">
        <f t="shared" si="28"/>
        <v>0.79930555555555693</v>
      </c>
      <c r="CT32" s="3">
        <f t="shared" si="28"/>
        <v>0.80625000000000091</v>
      </c>
      <c r="CU32" s="3">
        <f t="shared" si="28"/>
        <v>0.81319444444444489</v>
      </c>
      <c r="CV32" s="3">
        <f t="shared" si="28"/>
        <v>0.82013888888888986</v>
      </c>
      <c r="CW32" s="3">
        <f t="shared" si="28"/>
        <v>0.82708333333333384</v>
      </c>
      <c r="CX32" s="3">
        <f t="shared" si="29"/>
        <v>0.83402777777777792</v>
      </c>
      <c r="CY32" s="3">
        <f t="shared" si="30"/>
        <v>0.84097222222222212</v>
      </c>
      <c r="CZ32" s="3">
        <f t="shared" si="31"/>
        <v>0.84791666666666665</v>
      </c>
      <c r="DA32" s="3">
        <f t="shared" si="32"/>
        <v>0.85486111111111085</v>
      </c>
      <c r="DB32" s="3">
        <f t="shared" si="33"/>
        <v>0.86180555555555494</v>
      </c>
      <c r="DC32" s="3">
        <f t="shared" si="32"/>
        <v>0.86874999999999891</v>
      </c>
      <c r="DD32" s="3">
        <f t="shared" si="32"/>
        <v>0.87569444444444289</v>
      </c>
      <c r="DE32" s="3">
        <f t="shared" si="32"/>
        <v>0.88263888888888686</v>
      </c>
      <c r="DF32" s="3">
        <f t="shared" si="32"/>
        <v>0.88958333333333084</v>
      </c>
      <c r="DG32" s="3">
        <f t="shared" si="32"/>
        <v>0.89652777777777493</v>
      </c>
      <c r="DH32" s="3">
        <f t="shared" si="32"/>
        <v>0.9034722222222199</v>
      </c>
      <c r="DI32" s="3">
        <f t="shared" si="32"/>
        <v>0.91041666666666388</v>
      </c>
      <c r="DJ32" s="3">
        <f t="shared" si="32"/>
        <v>0.91736111111110785</v>
      </c>
      <c r="DK32" s="3">
        <f t="shared" si="32"/>
        <v>0.92430555555555194</v>
      </c>
      <c r="DL32" s="3">
        <f t="shared" si="32"/>
        <v>0.93229166666666663</v>
      </c>
      <c r="DM32" s="3">
        <f t="shared" si="34"/>
        <v>0.94270833333333326</v>
      </c>
      <c r="DN32" s="3">
        <f t="shared" si="34"/>
        <v>0.95312499999999989</v>
      </c>
      <c r="DO32" s="3"/>
      <c r="DP32" s="3">
        <f t="shared" si="34"/>
        <v>0.96354166666666685</v>
      </c>
      <c r="DQ32" s="3">
        <f t="shared" si="34"/>
        <v>0.97395833333333293</v>
      </c>
      <c r="DR32" s="3">
        <f t="shared" si="34"/>
        <v>0.98437499999999989</v>
      </c>
      <c r="DS32" s="3">
        <f t="shared" si="34"/>
        <v>0.99479166666666685</v>
      </c>
      <c r="DT32" s="3">
        <f t="shared" si="34"/>
        <v>1.0052083333333288</v>
      </c>
      <c r="DU32" s="3">
        <f t="shared" si="34"/>
        <v>1.0156249999999989</v>
      </c>
      <c r="DV32" s="3">
        <f t="shared" si="34"/>
        <v>1.026041666666669</v>
      </c>
      <c r="DW32" s="3"/>
      <c r="DX32" s="3"/>
      <c r="DY32" s="2"/>
      <c r="DZ32" s="2"/>
      <c r="EA32" s="22"/>
    </row>
    <row r="33" spans="1:131" x14ac:dyDescent="0.2">
      <c r="A33" s="6" t="s">
        <v>24</v>
      </c>
      <c r="B33" s="7">
        <v>2.2569444444444447E-3</v>
      </c>
      <c r="C33" s="32"/>
      <c r="D33" s="3"/>
      <c r="E33" s="3"/>
      <c r="F33" s="3">
        <f t="shared" si="27"/>
        <v>0.16822916666669044</v>
      </c>
      <c r="G33" s="3">
        <f t="shared" si="27"/>
        <v>0.17517361111113444</v>
      </c>
      <c r="H33" s="3">
        <f t="shared" si="27"/>
        <v>0.18211805555557845</v>
      </c>
      <c r="I33" s="3">
        <f t="shared" si="27"/>
        <v>0.18906250000002345</v>
      </c>
      <c r="J33" s="3">
        <f t="shared" si="27"/>
        <v>0.19600694444446742</v>
      </c>
      <c r="K33" s="3">
        <f t="shared" si="27"/>
        <v>0.20295138888891143</v>
      </c>
      <c r="L33" s="3">
        <f t="shared" si="27"/>
        <v>0.20989583333335543</v>
      </c>
      <c r="M33" s="3">
        <f t="shared" si="27"/>
        <v>0.21684027777779943</v>
      </c>
      <c r="N33" s="3">
        <f t="shared" si="27"/>
        <v>0.22378472222224444</v>
      </c>
      <c r="O33" s="3">
        <f t="shared" si="27"/>
        <v>0.23072916666668844</v>
      </c>
      <c r="P33" s="3">
        <f t="shared" si="27"/>
        <v>0.23767361111113244</v>
      </c>
      <c r="Q33" s="3">
        <f t="shared" si="27"/>
        <v>0.24461805555557645</v>
      </c>
      <c r="R33" s="3">
        <f t="shared" si="27"/>
        <v>0.25156250000002045</v>
      </c>
      <c r="S33" s="3">
        <f t="shared" si="27"/>
        <v>0.25850694444446548</v>
      </c>
      <c r="T33" s="3">
        <f t="shared" si="27"/>
        <v>0.26545138888890946</v>
      </c>
      <c r="U33" s="3">
        <f t="shared" si="27"/>
        <v>0.27239583333335349</v>
      </c>
      <c r="V33" s="3">
        <f t="shared" si="27"/>
        <v>0.27934027777779746</v>
      </c>
      <c r="W33" s="3">
        <f t="shared" si="27"/>
        <v>0.28628472222224144</v>
      </c>
      <c r="X33" s="3">
        <f t="shared" si="27"/>
        <v>0.29322916666668647</v>
      </c>
      <c r="Y33" s="3">
        <f t="shared" si="27"/>
        <v>0.30017361111113045</v>
      </c>
      <c r="Z33" s="3">
        <f t="shared" si="27"/>
        <v>0.30711805555557448</v>
      </c>
      <c r="AA33" s="3">
        <f t="shared" si="27"/>
        <v>0.31406250000001845</v>
      </c>
      <c r="AB33" s="3">
        <f t="shared" si="27"/>
        <v>0.32100694444446248</v>
      </c>
      <c r="AC33" s="3">
        <f t="shared" si="27"/>
        <v>0.32795138888890746</v>
      </c>
      <c r="AD33" s="3">
        <f t="shared" si="27"/>
        <v>0.33489583333335149</v>
      </c>
      <c r="AE33" s="3">
        <f t="shared" si="27"/>
        <v>0.34184027777779546</v>
      </c>
      <c r="AF33" s="3">
        <f t="shared" si="27"/>
        <v>0.34878472222223944</v>
      </c>
      <c r="AG33" s="3">
        <f t="shared" si="27"/>
        <v>0.35572916666668347</v>
      </c>
      <c r="AH33" s="3">
        <f t="shared" si="27"/>
        <v>0.36267361111112845</v>
      </c>
      <c r="AI33" s="3">
        <f t="shared" si="27"/>
        <v>0.36961805555557248</v>
      </c>
      <c r="AJ33" s="3">
        <f t="shared" si="27"/>
        <v>0.37656250000001645</v>
      </c>
      <c r="AK33" s="3">
        <f t="shared" si="27"/>
        <v>0.38350694444446048</v>
      </c>
      <c r="AL33" s="3">
        <f t="shared" si="27"/>
        <v>0.39045138888890446</v>
      </c>
      <c r="AM33" s="3">
        <f t="shared" si="27"/>
        <v>0.39739583333334949</v>
      </c>
      <c r="AN33" s="3">
        <f t="shared" si="27"/>
        <v>0.40434027777779347</v>
      </c>
      <c r="AO33" s="3">
        <f t="shared" si="27"/>
        <v>0.41128472222223744</v>
      </c>
      <c r="AP33" s="3">
        <f t="shared" si="27"/>
        <v>0.41822916666668147</v>
      </c>
      <c r="AQ33" s="3">
        <f t="shared" si="27"/>
        <v>0.42517361111112545</v>
      </c>
      <c r="AR33" s="3">
        <f t="shared" si="27"/>
        <v>0.43211805555557048</v>
      </c>
      <c r="AS33" s="3">
        <f t="shared" si="27"/>
        <v>0.43906250000001446</v>
      </c>
      <c r="AT33" s="3">
        <f t="shared" si="27"/>
        <v>0.44600694444445849</v>
      </c>
      <c r="AU33" s="3">
        <f t="shared" si="27"/>
        <v>0.45295138888890246</v>
      </c>
      <c r="AV33" s="3">
        <f t="shared" si="27"/>
        <v>0.45989583333334644</v>
      </c>
      <c r="AW33" s="3">
        <f t="shared" si="27"/>
        <v>0.46684027777779147</v>
      </c>
      <c r="AX33" s="3">
        <f t="shared" si="27"/>
        <v>0.47378472222223544</v>
      </c>
      <c r="AY33" s="3">
        <f t="shared" si="27"/>
        <v>0.48072916666667947</v>
      </c>
      <c r="AZ33" s="3">
        <f t="shared" si="27"/>
        <v>0.48767361111112345</v>
      </c>
      <c r="BA33" s="3">
        <f t="shared" si="27"/>
        <v>0.49461805555556748</v>
      </c>
      <c r="BB33" s="3">
        <f t="shared" si="27"/>
        <v>0.50156250000001246</v>
      </c>
      <c r="BC33" s="3">
        <f t="shared" si="27"/>
        <v>0.50850694444445643</v>
      </c>
      <c r="BD33" s="3">
        <f t="shared" si="27"/>
        <v>0.51545138888890052</v>
      </c>
      <c r="BE33" s="3">
        <f t="shared" si="27"/>
        <v>0.52239583333334449</v>
      </c>
      <c r="BF33" s="3">
        <f t="shared" si="27"/>
        <v>0.52934027777778847</v>
      </c>
      <c r="BG33" s="3">
        <f t="shared" si="27"/>
        <v>0.53628472222223245</v>
      </c>
      <c r="BH33" s="3">
        <f t="shared" si="27"/>
        <v>0.54322916666667742</v>
      </c>
      <c r="BI33" s="3">
        <f t="shared" si="27"/>
        <v>0.55017361111112151</v>
      </c>
      <c r="BJ33" s="3">
        <f t="shared" si="27"/>
        <v>0.55711805555556548</v>
      </c>
      <c r="BK33" s="3">
        <f t="shared" si="27"/>
        <v>0.56406250000000946</v>
      </c>
      <c r="BL33" s="3">
        <f t="shared" si="27"/>
        <v>0.57100694444445343</v>
      </c>
      <c r="BM33" s="3">
        <f t="shared" si="27"/>
        <v>0.57795138888889841</v>
      </c>
      <c r="BN33" s="3">
        <f t="shared" si="27"/>
        <v>0.5848958333333425</v>
      </c>
      <c r="BO33" s="3">
        <f t="shared" si="27"/>
        <v>0.59184027777778647</v>
      </c>
      <c r="BP33" s="3">
        <f t="shared" si="27"/>
        <v>0.59878472222223045</v>
      </c>
      <c r="BQ33" s="3">
        <f t="shared" ref="BQ33:CW36" si="35">BQ$29+$B33</f>
        <v>0.60572916666667442</v>
      </c>
      <c r="BR33" s="3">
        <f t="shared" si="28"/>
        <v>0.61267361111111951</v>
      </c>
      <c r="BS33" s="3">
        <f t="shared" si="35"/>
        <v>0.61961805555556349</v>
      </c>
      <c r="BT33" s="3">
        <f t="shared" si="28"/>
        <v>0.62656250000000746</v>
      </c>
      <c r="BU33" s="3">
        <f t="shared" si="35"/>
        <v>0.63350694444445144</v>
      </c>
      <c r="BV33" s="3">
        <f t="shared" si="28"/>
        <v>0.64045138888889541</v>
      </c>
      <c r="BW33" s="3">
        <f t="shared" si="35"/>
        <v>0.6473958333333405</v>
      </c>
      <c r="BX33" s="3">
        <f t="shared" si="28"/>
        <v>0.65434027777778447</v>
      </c>
      <c r="BY33" s="3">
        <f t="shared" si="35"/>
        <v>0.66128472222222845</v>
      </c>
      <c r="BZ33" s="3">
        <f t="shared" si="28"/>
        <v>0.66822916666667243</v>
      </c>
      <c r="CA33" s="3">
        <f t="shared" si="35"/>
        <v>0.67517361111111651</v>
      </c>
      <c r="CB33" s="3">
        <f t="shared" si="28"/>
        <v>0.68211805555556149</v>
      </c>
      <c r="CC33" s="3">
        <f t="shared" si="35"/>
        <v>0.68906250000000546</v>
      </c>
      <c r="CD33" s="3">
        <f t="shared" si="28"/>
        <v>0.69600694444444944</v>
      </c>
      <c r="CE33" s="3">
        <f t="shared" si="35"/>
        <v>0.70295138888889341</v>
      </c>
      <c r="CF33" s="3">
        <f t="shared" si="28"/>
        <v>0.7098958333333375</v>
      </c>
      <c r="CG33" s="3">
        <f t="shared" si="35"/>
        <v>0.71684027777778248</v>
      </c>
      <c r="CH33" s="3">
        <f t="shared" si="28"/>
        <v>0.72378472222222645</v>
      </c>
      <c r="CI33" s="3">
        <f t="shared" si="35"/>
        <v>0.73072916666667043</v>
      </c>
      <c r="CJ33" s="3">
        <f t="shared" si="28"/>
        <v>0.73767361111111451</v>
      </c>
      <c r="CK33" s="3">
        <f t="shared" si="35"/>
        <v>0.74461805555555849</v>
      </c>
      <c r="CL33" s="3">
        <f t="shared" si="28"/>
        <v>0.75156250000000346</v>
      </c>
      <c r="CM33" s="3">
        <f t="shared" si="35"/>
        <v>0.75850694444444744</v>
      </c>
      <c r="CN33" s="3">
        <f t="shared" si="28"/>
        <v>0.76545138888889142</v>
      </c>
      <c r="CO33" s="3">
        <f t="shared" si="35"/>
        <v>0.7723958333333355</v>
      </c>
      <c r="CP33" s="3">
        <f t="shared" si="28"/>
        <v>0.77934027777777948</v>
      </c>
      <c r="CQ33" s="3">
        <f t="shared" si="35"/>
        <v>0.78628472222222445</v>
      </c>
      <c r="CR33" s="3">
        <f t="shared" si="28"/>
        <v>0.79322916666666843</v>
      </c>
      <c r="CS33" s="3">
        <f t="shared" si="35"/>
        <v>0.80017361111111251</v>
      </c>
      <c r="CT33" s="3">
        <f t="shared" si="28"/>
        <v>0.80711805555555649</v>
      </c>
      <c r="CU33" s="3">
        <f t="shared" si="35"/>
        <v>0.81406250000000047</v>
      </c>
      <c r="CV33" s="3">
        <f t="shared" si="28"/>
        <v>0.82100694444444544</v>
      </c>
      <c r="CW33" s="3">
        <f t="shared" si="35"/>
        <v>0.82795138888888942</v>
      </c>
      <c r="CX33" s="3">
        <f t="shared" si="29"/>
        <v>0.8348958333333335</v>
      </c>
      <c r="CY33" s="3">
        <f t="shared" si="30"/>
        <v>0.8418402777777777</v>
      </c>
      <c r="CZ33" s="3">
        <f t="shared" si="31"/>
        <v>0.84878472222222223</v>
      </c>
      <c r="DA33" s="3">
        <f t="shared" si="32"/>
        <v>0.85572916666666643</v>
      </c>
      <c r="DB33" s="3">
        <f t="shared" si="33"/>
        <v>0.86267361111111052</v>
      </c>
      <c r="DC33" s="3">
        <f t="shared" si="32"/>
        <v>0.86961805555555449</v>
      </c>
      <c r="DD33" s="3">
        <f t="shared" si="32"/>
        <v>0.87656249999999847</v>
      </c>
      <c r="DE33" s="3">
        <f t="shared" si="32"/>
        <v>0.88350694444444244</v>
      </c>
      <c r="DF33" s="3">
        <f t="shared" si="32"/>
        <v>0.89045138888888642</v>
      </c>
      <c r="DG33" s="3">
        <f t="shared" si="32"/>
        <v>0.89739583333333051</v>
      </c>
      <c r="DH33" s="3">
        <f t="shared" si="32"/>
        <v>0.90434027777777548</v>
      </c>
      <c r="DI33" s="3">
        <f t="shared" si="32"/>
        <v>0.91128472222221946</v>
      </c>
      <c r="DJ33" s="3">
        <f t="shared" si="32"/>
        <v>0.91822916666666343</v>
      </c>
      <c r="DK33" s="3">
        <f t="shared" si="32"/>
        <v>0.92517361111110752</v>
      </c>
      <c r="DL33" s="3">
        <f t="shared" si="32"/>
        <v>0.93315972222222221</v>
      </c>
      <c r="DM33" s="3">
        <f t="shared" si="34"/>
        <v>0.94357638888888884</v>
      </c>
      <c r="DN33" s="3">
        <f t="shared" si="34"/>
        <v>0.95399305555555547</v>
      </c>
      <c r="DO33" s="3"/>
      <c r="DP33" s="3">
        <f t="shared" si="34"/>
        <v>0.96440972222222243</v>
      </c>
      <c r="DQ33" s="3">
        <f t="shared" si="34"/>
        <v>0.97482638888888851</v>
      </c>
      <c r="DR33" s="3">
        <f t="shared" si="34"/>
        <v>0.98524305555555547</v>
      </c>
      <c r="DS33" s="3">
        <f t="shared" si="34"/>
        <v>0.99565972222222243</v>
      </c>
      <c r="DT33" s="3">
        <f t="shared" si="34"/>
        <v>1.0060763888888844</v>
      </c>
      <c r="DU33" s="3">
        <f t="shared" si="34"/>
        <v>1.0164930555555545</v>
      </c>
      <c r="DV33" s="3">
        <f t="shared" si="34"/>
        <v>1.0269097222222245</v>
      </c>
      <c r="DW33" s="3"/>
      <c r="DX33" s="3"/>
      <c r="DY33" s="2"/>
      <c r="DZ33" s="2"/>
      <c r="EA33" s="22"/>
    </row>
    <row r="34" spans="1:131" x14ac:dyDescent="0.2">
      <c r="A34" s="6" t="s">
        <v>23</v>
      </c>
      <c r="B34" s="7">
        <v>3.1249999999999997E-3</v>
      </c>
      <c r="C34" s="32"/>
      <c r="D34" s="3"/>
      <c r="E34" s="3"/>
      <c r="F34" s="3">
        <f t="shared" ref="F34:BQ37" si="36">F$29+$B34</f>
        <v>0.16909722222224599</v>
      </c>
      <c r="G34" s="3">
        <f t="shared" si="36"/>
        <v>0.17604166666668999</v>
      </c>
      <c r="H34" s="3">
        <f t="shared" si="36"/>
        <v>0.182986111111134</v>
      </c>
      <c r="I34" s="3">
        <f t="shared" si="36"/>
        <v>0.189930555555579</v>
      </c>
      <c r="J34" s="3">
        <f t="shared" si="36"/>
        <v>0.19687500000002298</v>
      </c>
      <c r="K34" s="3">
        <f t="shared" si="36"/>
        <v>0.20381944444446698</v>
      </c>
      <c r="L34" s="3">
        <f t="shared" si="36"/>
        <v>0.21076388888891098</v>
      </c>
      <c r="M34" s="3">
        <f t="shared" si="36"/>
        <v>0.21770833333335499</v>
      </c>
      <c r="N34" s="3">
        <f t="shared" si="36"/>
        <v>0.22465277777779999</v>
      </c>
      <c r="O34" s="3">
        <f t="shared" si="36"/>
        <v>0.23159722222224399</v>
      </c>
      <c r="P34" s="3">
        <f t="shared" si="36"/>
        <v>0.238541666666688</v>
      </c>
      <c r="Q34" s="3">
        <f t="shared" si="36"/>
        <v>0.245486111111132</v>
      </c>
      <c r="R34" s="3">
        <f t="shared" si="36"/>
        <v>0.25243055555557598</v>
      </c>
      <c r="S34" s="3">
        <f t="shared" si="36"/>
        <v>0.25937500000002101</v>
      </c>
      <c r="T34" s="3">
        <f t="shared" si="36"/>
        <v>0.26631944444446498</v>
      </c>
      <c r="U34" s="3">
        <f t="shared" si="36"/>
        <v>0.27326388888890901</v>
      </c>
      <c r="V34" s="3">
        <f t="shared" si="36"/>
        <v>0.28020833333335299</v>
      </c>
      <c r="W34" s="3">
        <f t="shared" si="36"/>
        <v>0.28715277777779696</v>
      </c>
      <c r="X34" s="3">
        <f t="shared" si="36"/>
        <v>0.29409722222224199</v>
      </c>
      <c r="Y34" s="3">
        <f t="shared" si="36"/>
        <v>0.30104166666668597</v>
      </c>
      <c r="Z34" s="3">
        <f t="shared" si="36"/>
        <v>0.30798611111113</v>
      </c>
      <c r="AA34" s="3">
        <f t="shared" si="36"/>
        <v>0.31493055555557398</v>
      </c>
      <c r="AB34" s="3">
        <f t="shared" si="36"/>
        <v>0.32187500000001801</v>
      </c>
      <c r="AC34" s="3">
        <f t="shared" si="36"/>
        <v>0.32881944444446298</v>
      </c>
      <c r="AD34" s="3">
        <f t="shared" si="36"/>
        <v>0.33576388888890701</v>
      </c>
      <c r="AE34" s="3">
        <f t="shared" si="36"/>
        <v>0.34270833333335099</v>
      </c>
      <c r="AF34" s="3">
        <f t="shared" si="36"/>
        <v>0.34965277777779497</v>
      </c>
      <c r="AG34" s="3">
        <f t="shared" si="36"/>
        <v>0.356597222222239</v>
      </c>
      <c r="AH34" s="3">
        <f t="shared" si="36"/>
        <v>0.36354166666668397</v>
      </c>
      <c r="AI34" s="3">
        <f t="shared" si="36"/>
        <v>0.370486111111128</v>
      </c>
      <c r="AJ34" s="3">
        <f t="shared" si="36"/>
        <v>0.37743055555557198</v>
      </c>
      <c r="AK34" s="3">
        <f t="shared" si="36"/>
        <v>0.38437500000001601</v>
      </c>
      <c r="AL34" s="3">
        <f t="shared" si="36"/>
        <v>0.39131944444445999</v>
      </c>
      <c r="AM34" s="3">
        <f t="shared" si="36"/>
        <v>0.39826388888890502</v>
      </c>
      <c r="AN34" s="3">
        <f t="shared" si="36"/>
        <v>0.40520833333334899</v>
      </c>
      <c r="AO34" s="3">
        <f t="shared" si="36"/>
        <v>0.41215277777779297</v>
      </c>
      <c r="AP34" s="3">
        <f t="shared" si="36"/>
        <v>0.419097222222237</v>
      </c>
      <c r="AQ34" s="3">
        <f t="shared" si="36"/>
        <v>0.42604166666668097</v>
      </c>
      <c r="AR34" s="3">
        <f t="shared" si="36"/>
        <v>0.432986111111126</v>
      </c>
      <c r="AS34" s="3">
        <f t="shared" si="36"/>
        <v>0.43993055555556998</v>
      </c>
      <c r="AT34" s="3">
        <f t="shared" si="36"/>
        <v>0.44687500000001401</v>
      </c>
      <c r="AU34" s="3">
        <f t="shared" si="36"/>
        <v>0.45381944444445799</v>
      </c>
      <c r="AV34" s="3">
        <f t="shared" si="36"/>
        <v>0.46076388888890196</v>
      </c>
      <c r="AW34" s="3">
        <f t="shared" si="36"/>
        <v>0.46770833333334699</v>
      </c>
      <c r="AX34" s="3">
        <f t="shared" si="36"/>
        <v>0.47465277777779097</v>
      </c>
      <c r="AY34" s="3">
        <f t="shared" si="36"/>
        <v>0.481597222222235</v>
      </c>
      <c r="AZ34" s="3">
        <f t="shared" si="36"/>
        <v>0.48854166666667898</v>
      </c>
      <c r="BA34" s="3">
        <f t="shared" si="36"/>
        <v>0.49548611111112301</v>
      </c>
      <c r="BB34" s="3">
        <f t="shared" si="36"/>
        <v>0.50243055555556804</v>
      </c>
      <c r="BC34" s="3">
        <f t="shared" si="36"/>
        <v>0.50937500000001201</v>
      </c>
      <c r="BD34" s="3">
        <f t="shared" si="36"/>
        <v>0.5163194444444561</v>
      </c>
      <c r="BE34" s="3">
        <f t="shared" si="36"/>
        <v>0.52326388888890008</v>
      </c>
      <c r="BF34" s="3">
        <f t="shared" si="36"/>
        <v>0.53020833333334405</v>
      </c>
      <c r="BG34" s="3">
        <f t="shared" si="36"/>
        <v>0.53715277777778803</v>
      </c>
      <c r="BH34" s="3">
        <f t="shared" si="36"/>
        <v>0.544097222222233</v>
      </c>
      <c r="BI34" s="3">
        <f t="shared" si="36"/>
        <v>0.55104166666667709</v>
      </c>
      <c r="BJ34" s="3">
        <f t="shared" si="36"/>
        <v>0.55798611111112106</v>
      </c>
      <c r="BK34" s="3">
        <f t="shared" si="36"/>
        <v>0.56493055555556504</v>
      </c>
      <c r="BL34" s="3">
        <f t="shared" si="36"/>
        <v>0.57187500000000902</v>
      </c>
      <c r="BM34" s="3">
        <f t="shared" si="36"/>
        <v>0.57881944444445399</v>
      </c>
      <c r="BN34" s="3">
        <f t="shared" si="36"/>
        <v>0.58576388888889808</v>
      </c>
      <c r="BO34" s="3">
        <f t="shared" si="36"/>
        <v>0.59270833333334205</v>
      </c>
      <c r="BP34" s="3">
        <f t="shared" si="36"/>
        <v>0.59965277777778603</v>
      </c>
      <c r="BQ34" s="3">
        <f t="shared" si="36"/>
        <v>0.60659722222223</v>
      </c>
      <c r="BR34" s="3">
        <f t="shared" si="28"/>
        <v>0.61354166666667509</v>
      </c>
      <c r="BS34" s="3">
        <f t="shared" si="35"/>
        <v>0.62048611111111907</v>
      </c>
      <c r="BT34" s="3">
        <f t="shared" si="28"/>
        <v>0.62743055555556304</v>
      </c>
      <c r="BU34" s="3">
        <f t="shared" si="35"/>
        <v>0.63437500000000702</v>
      </c>
      <c r="BV34" s="3">
        <f t="shared" si="28"/>
        <v>0.64131944444445099</v>
      </c>
      <c r="BW34" s="3">
        <f t="shared" si="35"/>
        <v>0.64826388888889608</v>
      </c>
      <c r="BX34" s="3">
        <f t="shared" si="28"/>
        <v>0.65520833333334005</v>
      </c>
      <c r="BY34" s="3">
        <f t="shared" si="35"/>
        <v>0.66215277777778403</v>
      </c>
      <c r="BZ34" s="3">
        <f t="shared" si="28"/>
        <v>0.66909722222222801</v>
      </c>
      <c r="CA34" s="3">
        <f t="shared" si="35"/>
        <v>0.67604166666667209</v>
      </c>
      <c r="CB34" s="3">
        <f t="shared" si="28"/>
        <v>0.68298611111111707</v>
      </c>
      <c r="CC34" s="3">
        <f t="shared" si="35"/>
        <v>0.68993055555556104</v>
      </c>
      <c r="CD34" s="3">
        <f t="shared" si="28"/>
        <v>0.69687500000000502</v>
      </c>
      <c r="CE34" s="3">
        <f t="shared" si="35"/>
        <v>0.70381944444444899</v>
      </c>
      <c r="CF34" s="3">
        <f t="shared" si="28"/>
        <v>0.71076388888889308</v>
      </c>
      <c r="CG34" s="3">
        <f t="shared" si="35"/>
        <v>0.71770833333333806</v>
      </c>
      <c r="CH34" s="3">
        <f t="shared" si="28"/>
        <v>0.72465277777778203</v>
      </c>
      <c r="CI34" s="3">
        <f t="shared" si="35"/>
        <v>0.73159722222222601</v>
      </c>
      <c r="CJ34" s="3">
        <f t="shared" si="28"/>
        <v>0.73854166666667009</v>
      </c>
      <c r="CK34" s="3">
        <f t="shared" si="35"/>
        <v>0.74548611111111407</v>
      </c>
      <c r="CL34" s="3">
        <f t="shared" si="28"/>
        <v>0.75243055555555904</v>
      </c>
      <c r="CM34" s="3">
        <f t="shared" si="35"/>
        <v>0.75937500000000302</v>
      </c>
      <c r="CN34" s="3">
        <f t="shared" si="28"/>
        <v>0.766319444444447</v>
      </c>
      <c r="CO34" s="3">
        <f t="shared" si="35"/>
        <v>0.77326388888889108</v>
      </c>
      <c r="CP34" s="3">
        <f t="shared" si="28"/>
        <v>0.78020833333333506</v>
      </c>
      <c r="CQ34" s="3">
        <f t="shared" si="35"/>
        <v>0.78715277777778003</v>
      </c>
      <c r="CR34" s="3">
        <f t="shared" si="28"/>
        <v>0.79409722222222401</v>
      </c>
      <c r="CS34" s="3">
        <f t="shared" si="35"/>
        <v>0.8010416666666681</v>
      </c>
      <c r="CT34" s="3">
        <f t="shared" si="28"/>
        <v>0.80798611111111207</v>
      </c>
      <c r="CU34" s="3">
        <f t="shared" si="35"/>
        <v>0.81493055555555605</v>
      </c>
      <c r="CV34" s="3">
        <f t="shared" si="28"/>
        <v>0.82187500000000102</v>
      </c>
      <c r="CW34" s="3">
        <f t="shared" si="35"/>
        <v>0.828819444444445</v>
      </c>
      <c r="CX34" s="3">
        <f t="shared" si="29"/>
        <v>0.83576388888888908</v>
      </c>
      <c r="CY34" s="3">
        <f t="shared" si="30"/>
        <v>0.84270833333333328</v>
      </c>
      <c r="CZ34" s="3">
        <f t="shared" si="31"/>
        <v>0.84965277777777781</v>
      </c>
      <c r="DA34" s="3">
        <f t="shared" si="32"/>
        <v>0.85659722222222201</v>
      </c>
      <c r="DB34" s="3">
        <f t="shared" si="33"/>
        <v>0.8635416666666661</v>
      </c>
      <c r="DC34" s="3">
        <f t="shared" si="32"/>
        <v>0.87048611111111007</v>
      </c>
      <c r="DD34" s="3">
        <f t="shared" si="32"/>
        <v>0.87743055555555405</v>
      </c>
      <c r="DE34" s="3">
        <f t="shared" si="32"/>
        <v>0.88437499999999802</v>
      </c>
      <c r="DF34" s="3">
        <f t="shared" si="32"/>
        <v>0.891319444444442</v>
      </c>
      <c r="DG34" s="3">
        <f t="shared" si="32"/>
        <v>0.89826388888888609</v>
      </c>
      <c r="DH34" s="3">
        <f t="shared" si="32"/>
        <v>0.90520833333333106</v>
      </c>
      <c r="DI34" s="3">
        <f t="shared" si="32"/>
        <v>0.91215277777777504</v>
      </c>
      <c r="DJ34" s="3">
        <f t="shared" si="32"/>
        <v>0.91909722222221901</v>
      </c>
      <c r="DK34" s="3">
        <f t="shared" si="32"/>
        <v>0.9260416666666631</v>
      </c>
      <c r="DL34" s="3">
        <f t="shared" si="32"/>
        <v>0.93402777777777779</v>
      </c>
      <c r="DM34" s="3">
        <f t="shared" si="34"/>
        <v>0.94444444444444442</v>
      </c>
      <c r="DN34" s="3">
        <f t="shared" si="34"/>
        <v>0.95486111111111105</v>
      </c>
      <c r="DO34" s="3"/>
      <c r="DP34" s="3">
        <f t="shared" si="34"/>
        <v>0.96527777777777801</v>
      </c>
      <c r="DQ34" s="3">
        <f t="shared" si="34"/>
        <v>0.97569444444444409</v>
      </c>
      <c r="DR34" s="3">
        <f t="shared" si="34"/>
        <v>0.98611111111111105</v>
      </c>
      <c r="DS34" s="3">
        <f t="shared" si="34"/>
        <v>0.99652777777777801</v>
      </c>
      <c r="DT34" s="3">
        <f t="shared" si="34"/>
        <v>1.00694444444444</v>
      </c>
      <c r="DU34" s="3">
        <f t="shared" si="34"/>
        <v>1.0173611111111101</v>
      </c>
      <c r="DV34" s="3">
        <f t="shared" si="34"/>
        <v>1.0277777777777801</v>
      </c>
      <c r="DW34" s="3"/>
      <c r="DX34" s="3"/>
      <c r="DY34" s="2"/>
      <c r="DZ34" s="2"/>
      <c r="EA34" s="22"/>
    </row>
    <row r="35" spans="1:131" x14ac:dyDescent="0.2">
      <c r="A35" s="6" t="s">
        <v>22</v>
      </c>
      <c r="B35" s="7">
        <v>3.472222222222222E-3</v>
      </c>
      <c r="C35" s="32"/>
      <c r="D35" s="3"/>
      <c r="E35" s="3"/>
      <c r="F35" s="3">
        <f t="shared" si="36"/>
        <v>0.16944444444446821</v>
      </c>
      <c r="G35" s="3">
        <f t="shared" si="36"/>
        <v>0.17638888888891222</v>
      </c>
      <c r="H35" s="3">
        <f t="shared" si="36"/>
        <v>0.18333333333335622</v>
      </c>
      <c r="I35" s="3">
        <f t="shared" si="36"/>
        <v>0.19027777777780122</v>
      </c>
      <c r="J35" s="3">
        <f t="shared" si="36"/>
        <v>0.1972222222222452</v>
      </c>
      <c r="K35" s="3">
        <f t="shared" si="36"/>
        <v>0.2041666666666892</v>
      </c>
      <c r="L35" s="3">
        <f t="shared" si="36"/>
        <v>0.2111111111111332</v>
      </c>
      <c r="M35" s="3">
        <f t="shared" si="36"/>
        <v>0.21805555555557721</v>
      </c>
      <c r="N35" s="3">
        <f t="shared" si="36"/>
        <v>0.22500000000002221</v>
      </c>
      <c r="O35" s="3">
        <f t="shared" si="36"/>
        <v>0.23194444444446621</v>
      </c>
      <c r="P35" s="3">
        <f t="shared" si="36"/>
        <v>0.23888888888891022</v>
      </c>
      <c r="Q35" s="3">
        <f t="shared" si="36"/>
        <v>0.24583333333335422</v>
      </c>
      <c r="R35" s="3">
        <f t="shared" si="36"/>
        <v>0.2527777777777982</v>
      </c>
      <c r="S35" s="3">
        <f t="shared" si="36"/>
        <v>0.25972222222224323</v>
      </c>
      <c r="T35" s="3">
        <f t="shared" si="36"/>
        <v>0.2666666666666872</v>
      </c>
      <c r="U35" s="3">
        <f t="shared" si="36"/>
        <v>0.27361111111113123</v>
      </c>
      <c r="V35" s="3">
        <f t="shared" si="36"/>
        <v>0.28055555555557521</v>
      </c>
      <c r="W35" s="3">
        <f t="shared" si="36"/>
        <v>0.28750000000001918</v>
      </c>
      <c r="X35" s="3">
        <f t="shared" si="36"/>
        <v>0.29444444444446422</v>
      </c>
      <c r="Y35" s="3">
        <f t="shared" si="36"/>
        <v>0.30138888888890819</v>
      </c>
      <c r="Z35" s="3">
        <f t="shared" si="36"/>
        <v>0.30833333333335222</v>
      </c>
      <c r="AA35" s="3">
        <f t="shared" si="36"/>
        <v>0.3152777777777962</v>
      </c>
      <c r="AB35" s="3">
        <f t="shared" si="36"/>
        <v>0.32222222222224023</v>
      </c>
      <c r="AC35" s="3">
        <f t="shared" si="36"/>
        <v>0.3291666666666852</v>
      </c>
      <c r="AD35" s="3">
        <f t="shared" si="36"/>
        <v>0.33611111111112923</v>
      </c>
      <c r="AE35" s="3">
        <f t="shared" si="36"/>
        <v>0.34305555555557321</v>
      </c>
      <c r="AF35" s="3">
        <f t="shared" si="36"/>
        <v>0.35000000000001719</v>
      </c>
      <c r="AG35" s="3">
        <f t="shared" si="36"/>
        <v>0.35694444444446122</v>
      </c>
      <c r="AH35" s="3">
        <f t="shared" si="36"/>
        <v>0.36388888888890619</v>
      </c>
      <c r="AI35" s="3">
        <f t="shared" si="36"/>
        <v>0.37083333333335022</v>
      </c>
      <c r="AJ35" s="3">
        <f t="shared" si="36"/>
        <v>0.3777777777777942</v>
      </c>
      <c r="AK35" s="3">
        <f t="shared" si="36"/>
        <v>0.38472222222223823</v>
      </c>
      <c r="AL35" s="3">
        <f t="shared" si="36"/>
        <v>0.39166666666668221</v>
      </c>
      <c r="AM35" s="3">
        <f t="shared" si="36"/>
        <v>0.39861111111112724</v>
      </c>
      <c r="AN35" s="3">
        <f t="shared" si="36"/>
        <v>0.40555555555557121</v>
      </c>
      <c r="AO35" s="3">
        <f t="shared" si="36"/>
        <v>0.41250000000001519</v>
      </c>
      <c r="AP35" s="3">
        <f t="shared" si="36"/>
        <v>0.41944444444445922</v>
      </c>
      <c r="AQ35" s="3">
        <f t="shared" si="36"/>
        <v>0.42638888888890319</v>
      </c>
      <c r="AR35" s="3">
        <f t="shared" si="36"/>
        <v>0.43333333333334823</v>
      </c>
      <c r="AS35" s="3">
        <f t="shared" si="36"/>
        <v>0.4402777777777922</v>
      </c>
      <c r="AT35" s="3">
        <f t="shared" si="36"/>
        <v>0.44722222222223623</v>
      </c>
      <c r="AU35" s="3">
        <f t="shared" si="36"/>
        <v>0.45416666666668021</v>
      </c>
      <c r="AV35" s="3">
        <f t="shared" si="36"/>
        <v>0.46111111111112418</v>
      </c>
      <c r="AW35" s="3">
        <f t="shared" si="36"/>
        <v>0.46805555555556921</v>
      </c>
      <c r="AX35" s="3">
        <f t="shared" si="36"/>
        <v>0.47500000000001319</v>
      </c>
      <c r="AY35" s="3">
        <f t="shared" si="36"/>
        <v>0.48194444444445722</v>
      </c>
      <c r="AZ35" s="3">
        <f t="shared" si="36"/>
        <v>0.4888888888889012</v>
      </c>
      <c r="BA35" s="3">
        <f t="shared" si="36"/>
        <v>0.49583333333334523</v>
      </c>
      <c r="BB35" s="3">
        <f t="shared" si="36"/>
        <v>0.5027777777777902</v>
      </c>
      <c r="BC35" s="3">
        <f t="shared" si="36"/>
        <v>0.50972222222223418</v>
      </c>
      <c r="BD35" s="3">
        <f t="shared" si="36"/>
        <v>0.51666666666667826</v>
      </c>
      <c r="BE35" s="3">
        <f t="shared" si="36"/>
        <v>0.52361111111112224</v>
      </c>
      <c r="BF35" s="3">
        <f t="shared" si="36"/>
        <v>0.53055555555556622</v>
      </c>
      <c r="BG35" s="3">
        <f t="shared" si="36"/>
        <v>0.53750000000001019</v>
      </c>
      <c r="BH35" s="3">
        <f t="shared" si="36"/>
        <v>0.54444444444445517</v>
      </c>
      <c r="BI35" s="3">
        <f t="shared" si="36"/>
        <v>0.55138888888889925</v>
      </c>
      <c r="BJ35" s="3">
        <f t="shared" si="36"/>
        <v>0.55833333333334323</v>
      </c>
      <c r="BK35" s="3">
        <f t="shared" si="36"/>
        <v>0.5652777777777872</v>
      </c>
      <c r="BL35" s="3">
        <f t="shared" si="36"/>
        <v>0.57222222222223118</v>
      </c>
      <c r="BM35" s="3">
        <f t="shared" si="36"/>
        <v>0.57916666666667616</v>
      </c>
      <c r="BN35" s="3">
        <f t="shared" si="36"/>
        <v>0.58611111111112024</v>
      </c>
      <c r="BO35" s="3">
        <f t="shared" si="36"/>
        <v>0.59305555555556422</v>
      </c>
      <c r="BP35" s="3">
        <f t="shared" si="36"/>
        <v>0.60000000000000819</v>
      </c>
      <c r="BQ35" s="3">
        <f t="shared" si="36"/>
        <v>0.60694444444445217</v>
      </c>
      <c r="BR35" s="3">
        <f t="shared" si="28"/>
        <v>0.61388888888889726</v>
      </c>
      <c r="BS35" s="3">
        <f t="shared" si="35"/>
        <v>0.62083333333334123</v>
      </c>
      <c r="BT35" s="3">
        <f t="shared" si="28"/>
        <v>0.62777777777778521</v>
      </c>
      <c r="BU35" s="3">
        <f t="shared" si="35"/>
        <v>0.63472222222222918</v>
      </c>
      <c r="BV35" s="3">
        <f t="shared" si="28"/>
        <v>0.64166666666667316</v>
      </c>
      <c r="BW35" s="3">
        <f t="shared" si="35"/>
        <v>0.64861111111111824</v>
      </c>
      <c r="BX35" s="3">
        <f t="shared" si="28"/>
        <v>0.65555555555556222</v>
      </c>
      <c r="BY35" s="3">
        <f t="shared" si="35"/>
        <v>0.6625000000000062</v>
      </c>
      <c r="BZ35" s="3">
        <f t="shared" si="28"/>
        <v>0.66944444444445017</v>
      </c>
      <c r="CA35" s="3">
        <f t="shared" si="35"/>
        <v>0.67638888888889426</v>
      </c>
      <c r="CB35" s="3">
        <f t="shared" si="28"/>
        <v>0.68333333333333923</v>
      </c>
      <c r="CC35" s="3">
        <f t="shared" si="35"/>
        <v>0.69027777777778321</v>
      </c>
      <c r="CD35" s="3">
        <f t="shared" si="28"/>
        <v>0.69722222222222718</v>
      </c>
      <c r="CE35" s="3">
        <f t="shared" si="35"/>
        <v>0.70416666666667116</v>
      </c>
      <c r="CF35" s="3">
        <f t="shared" si="28"/>
        <v>0.71111111111111525</v>
      </c>
      <c r="CG35" s="3">
        <f t="shared" si="35"/>
        <v>0.71805555555556022</v>
      </c>
      <c r="CH35" s="3">
        <f t="shared" si="28"/>
        <v>0.7250000000000042</v>
      </c>
      <c r="CI35" s="3">
        <f t="shared" si="35"/>
        <v>0.73194444444444817</v>
      </c>
      <c r="CJ35" s="3">
        <f t="shared" si="28"/>
        <v>0.73888888888889226</v>
      </c>
      <c r="CK35" s="3">
        <f t="shared" si="35"/>
        <v>0.74583333333333623</v>
      </c>
      <c r="CL35" s="3">
        <f t="shared" si="28"/>
        <v>0.75277777777778121</v>
      </c>
      <c r="CM35" s="3">
        <f t="shared" si="35"/>
        <v>0.75972222222222519</v>
      </c>
      <c r="CN35" s="3">
        <f t="shared" si="28"/>
        <v>0.76666666666666916</v>
      </c>
      <c r="CO35" s="3">
        <f t="shared" si="35"/>
        <v>0.77361111111111325</v>
      </c>
      <c r="CP35" s="3">
        <f t="shared" si="28"/>
        <v>0.78055555555555722</v>
      </c>
      <c r="CQ35" s="3">
        <f t="shared" si="35"/>
        <v>0.7875000000000022</v>
      </c>
      <c r="CR35" s="3">
        <f t="shared" si="28"/>
        <v>0.79444444444444617</v>
      </c>
      <c r="CS35" s="3">
        <f t="shared" si="35"/>
        <v>0.80138888888889026</v>
      </c>
      <c r="CT35" s="3">
        <f t="shared" si="28"/>
        <v>0.80833333333333424</v>
      </c>
      <c r="CU35" s="3">
        <f t="shared" si="35"/>
        <v>0.81527777777777821</v>
      </c>
      <c r="CV35" s="3">
        <f t="shared" si="28"/>
        <v>0.82222222222222319</v>
      </c>
      <c r="CW35" s="3">
        <f t="shared" si="35"/>
        <v>0.82916666666666716</v>
      </c>
      <c r="CX35" s="3">
        <f t="shared" si="29"/>
        <v>0.83611111111111125</v>
      </c>
      <c r="CY35" s="3">
        <f t="shared" si="30"/>
        <v>0.84305555555555545</v>
      </c>
      <c r="CZ35" s="3">
        <f t="shared" si="31"/>
        <v>0.85</v>
      </c>
      <c r="DA35" s="3">
        <f t="shared" si="32"/>
        <v>0.85694444444444418</v>
      </c>
      <c r="DB35" s="3">
        <f t="shared" si="33"/>
        <v>0.86388888888888826</v>
      </c>
      <c r="DC35" s="3">
        <f t="shared" si="32"/>
        <v>0.87083333333333224</v>
      </c>
      <c r="DD35" s="3">
        <f t="shared" si="32"/>
        <v>0.87777777777777621</v>
      </c>
      <c r="DE35" s="3">
        <f t="shared" si="32"/>
        <v>0.88472222222222019</v>
      </c>
      <c r="DF35" s="3">
        <f t="shared" si="32"/>
        <v>0.89166666666666416</v>
      </c>
      <c r="DG35" s="3">
        <f t="shared" si="32"/>
        <v>0.89861111111110825</v>
      </c>
      <c r="DH35" s="3">
        <f t="shared" si="32"/>
        <v>0.90555555555555323</v>
      </c>
      <c r="DI35" s="3">
        <f t="shared" si="32"/>
        <v>0.9124999999999972</v>
      </c>
      <c r="DJ35" s="3">
        <f t="shared" si="32"/>
        <v>0.91944444444444118</v>
      </c>
      <c r="DK35" s="3">
        <f t="shared" si="32"/>
        <v>0.92638888888888526</v>
      </c>
      <c r="DL35" s="3">
        <f t="shared" si="32"/>
        <v>0.93437499999999996</v>
      </c>
      <c r="DM35" s="3">
        <f t="shared" si="34"/>
        <v>0.94479166666666659</v>
      </c>
      <c r="DN35" s="3">
        <f t="shared" si="34"/>
        <v>0.95520833333333321</v>
      </c>
      <c r="DO35" s="3"/>
      <c r="DP35" s="3">
        <f t="shared" si="34"/>
        <v>0.96562500000000018</v>
      </c>
      <c r="DQ35" s="3">
        <f t="shared" si="34"/>
        <v>0.97604166666666625</v>
      </c>
      <c r="DR35" s="3">
        <f t="shared" si="34"/>
        <v>0.98645833333333321</v>
      </c>
      <c r="DS35" s="3">
        <f t="shared" si="34"/>
        <v>0.99687500000000018</v>
      </c>
      <c r="DT35" s="3">
        <f t="shared" si="34"/>
        <v>1.0072916666666623</v>
      </c>
      <c r="DU35" s="3">
        <f t="shared" si="34"/>
        <v>1.0177083333333323</v>
      </c>
      <c r="DV35" s="3">
        <f t="shared" si="34"/>
        <v>1.0281250000000024</v>
      </c>
      <c r="DW35" s="3"/>
      <c r="DX35" s="3"/>
      <c r="DY35" s="2"/>
      <c r="DZ35" s="2"/>
      <c r="EA35" s="22"/>
    </row>
    <row r="36" spans="1:131" x14ac:dyDescent="0.2">
      <c r="A36" s="6" t="s">
        <v>21</v>
      </c>
      <c r="B36" s="7">
        <v>3.9930555555555561E-3</v>
      </c>
      <c r="C36" s="32"/>
      <c r="D36" s="3"/>
      <c r="E36" s="3"/>
      <c r="F36" s="3">
        <f t="shared" si="36"/>
        <v>0.16996527777780157</v>
      </c>
      <c r="G36" s="3">
        <f t="shared" si="36"/>
        <v>0.17690972222224557</v>
      </c>
      <c r="H36" s="3">
        <f t="shared" si="36"/>
        <v>0.18385416666668958</v>
      </c>
      <c r="I36" s="3">
        <f t="shared" si="36"/>
        <v>0.19079861111113458</v>
      </c>
      <c r="J36" s="3">
        <f t="shared" si="36"/>
        <v>0.19774305555557856</v>
      </c>
      <c r="K36" s="3">
        <f t="shared" si="36"/>
        <v>0.20468750000002256</v>
      </c>
      <c r="L36" s="3">
        <f t="shared" si="36"/>
        <v>0.21163194444446656</v>
      </c>
      <c r="M36" s="3">
        <f t="shared" si="36"/>
        <v>0.21857638888891057</v>
      </c>
      <c r="N36" s="3">
        <f t="shared" si="36"/>
        <v>0.22552083333335557</v>
      </c>
      <c r="O36" s="3">
        <f t="shared" si="36"/>
        <v>0.23246527777779957</v>
      </c>
      <c r="P36" s="3">
        <f t="shared" si="36"/>
        <v>0.23940972222224358</v>
      </c>
      <c r="Q36" s="3">
        <f t="shared" si="36"/>
        <v>0.24635416666668758</v>
      </c>
      <c r="R36" s="3">
        <f t="shared" si="36"/>
        <v>0.25329861111113156</v>
      </c>
      <c r="S36" s="3">
        <f t="shared" si="36"/>
        <v>0.26024305555557659</v>
      </c>
      <c r="T36" s="3">
        <f t="shared" si="36"/>
        <v>0.26718750000002056</v>
      </c>
      <c r="U36" s="3">
        <f t="shared" si="36"/>
        <v>0.27413194444446459</v>
      </c>
      <c r="V36" s="3">
        <f t="shared" si="36"/>
        <v>0.28107638888890857</v>
      </c>
      <c r="W36" s="3">
        <f t="shared" si="36"/>
        <v>0.28802083333335254</v>
      </c>
      <c r="X36" s="3">
        <f t="shared" si="36"/>
        <v>0.29496527777779757</v>
      </c>
      <c r="Y36" s="3">
        <f t="shared" si="36"/>
        <v>0.30190972222224155</v>
      </c>
      <c r="Z36" s="3">
        <f t="shared" si="36"/>
        <v>0.30885416666668558</v>
      </c>
      <c r="AA36" s="3">
        <f t="shared" si="36"/>
        <v>0.31579861111112956</v>
      </c>
      <c r="AB36" s="3">
        <f t="shared" si="36"/>
        <v>0.32274305555557359</v>
      </c>
      <c r="AC36" s="3">
        <f t="shared" si="36"/>
        <v>0.32968750000001856</v>
      </c>
      <c r="AD36" s="3">
        <f t="shared" si="36"/>
        <v>0.33663194444446259</v>
      </c>
      <c r="AE36" s="3">
        <f t="shared" si="36"/>
        <v>0.34357638888890657</v>
      </c>
      <c r="AF36" s="3">
        <f t="shared" si="36"/>
        <v>0.35052083333335055</v>
      </c>
      <c r="AG36" s="3">
        <f t="shared" si="36"/>
        <v>0.35746527777779458</v>
      </c>
      <c r="AH36" s="3">
        <f t="shared" si="36"/>
        <v>0.36440972222223955</v>
      </c>
      <c r="AI36" s="3">
        <f t="shared" si="36"/>
        <v>0.37135416666668358</v>
      </c>
      <c r="AJ36" s="3">
        <f t="shared" si="36"/>
        <v>0.37829861111112756</v>
      </c>
      <c r="AK36" s="3">
        <f t="shared" si="36"/>
        <v>0.38524305555557159</v>
      </c>
      <c r="AL36" s="3">
        <f t="shared" si="36"/>
        <v>0.39218750000001557</v>
      </c>
      <c r="AM36" s="3">
        <f t="shared" si="36"/>
        <v>0.3991319444444606</v>
      </c>
      <c r="AN36" s="3">
        <f t="shared" si="36"/>
        <v>0.40607638888890457</v>
      </c>
      <c r="AO36" s="3">
        <f t="shared" si="36"/>
        <v>0.41302083333334855</v>
      </c>
      <c r="AP36" s="3">
        <f t="shared" si="36"/>
        <v>0.41996527777779258</v>
      </c>
      <c r="AQ36" s="3">
        <f t="shared" si="36"/>
        <v>0.42690972222223655</v>
      </c>
      <c r="AR36" s="3">
        <f t="shared" si="36"/>
        <v>0.43385416666668158</v>
      </c>
      <c r="AS36" s="3">
        <f t="shared" si="36"/>
        <v>0.44079861111112556</v>
      </c>
      <c r="AT36" s="3">
        <f t="shared" si="36"/>
        <v>0.44774305555556959</v>
      </c>
      <c r="AU36" s="3">
        <f t="shared" si="36"/>
        <v>0.45468750000001357</v>
      </c>
      <c r="AV36" s="3">
        <f t="shared" si="36"/>
        <v>0.46163194444445754</v>
      </c>
      <c r="AW36" s="3">
        <f t="shared" si="36"/>
        <v>0.46857638888890257</v>
      </c>
      <c r="AX36" s="3">
        <f t="shared" si="36"/>
        <v>0.47552083333334655</v>
      </c>
      <c r="AY36" s="3">
        <f t="shared" si="36"/>
        <v>0.48246527777779058</v>
      </c>
      <c r="AZ36" s="3">
        <f t="shared" si="36"/>
        <v>0.48940972222223456</v>
      </c>
      <c r="BA36" s="3">
        <f t="shared" si="36"/>
        <v>0.49635416666667859</v>
      </c>
      <c r="BB36" s="3">
        <f t="shared" si="36"/>
        <v>0.50329861111112351</v>
      </c>
      <c r="BC36" s="3">
        <f t="shared" si="36"/>
        <v>0.51024305555556748</v>
      </c>
      <c r="BD36" s="3">
        <f t="shared" si="36"/>
        <v>0.51718750000001157</v>
      </c>
      <c r="BE36" s="3">
        <f t="shared" si="36"/>
        <v>0.52413194444445554</v>
      </c>
      <c r="BF36" s="3">
        <f t="shared" si="36"/>
        <v>0.53107638888889952</v>
      </c>
      <c r="BG36" s="3">
        <f t="shared" si="36"/>
        <v>0.5380208333333435</v>
      </c>
      <c r="BH36" s="3">
        <f t="shared" si="36"/>
        <v>0.54496527777778847</v>
      </c>
      <c r="BI36" s="3">
        <f t="shared" si="36"/>
        <v>0.55190972222223256</v>
      </c>
      <c r="BJ36" s="3">
        <f t="shared" si="36"/>
        <v>0.55885416666667653</v>
      </c>
      <c r="BK36" s="3">
        <f t="shared" si="36"/>
        <v>0.56579861111112051</v>
      </c>
      <c r="BL36" s="3">
        <f t="shared" si="36"/>
        <v>0.57274305555556448</v>
      </c>
      <c r="BM36" s="3">
        <f t="shared" si="36"/>
        <v>0.57968750000000946</v>
      </c>
      <c r="BN36" s="3">
        <f t="shared" si="36"/>
        <v>0.58663194444445355</v>
      </c>
      <c r="BO36" s="3">
        <f t="shared" si="36"/>
        <v>0.59357638888889752</v>
      </c>
      <c r="BP36" s="3">
        <f t="shared" si="36"/>
        <v>0.6005208333333415</v>
      </c>
      <c r="BQ36" s="3">
        <f t="shared" si="36"/>
        <v>0.60746527777778547</v>
      </c>
      <c r="BR36" s="3">
        <f t="shared" si="28"/>
        <v>0.61440972222223056</v>
      </c>
      <c r="BS36" s="3">
        <f t="shared" si="35"/>
        <v>0.62135416666667453</v>
      </c>
      <c r="BT36" s="3">
        <f t="shared" si="28"/>
        <v>0.62829861111111851</v>
      </c>
      <c r="BU36" s="3">
        <f t="shared" si="35"/>
        <v>0.63524305555556249</v>
      </c>
      <c r="BV36" s="3">
        <f t="shared" si="28"/>
        <v>0.64218750000000646</v>
      </c>
      <c r="BW36" s="3">
        <f t="shared" si="35"/>
        <v>0.64913194444445155</v>
      </c>
      <c r="BX36" s="3">
        <f t="shared" si="28"/>
        <v>0.65607638888889552</v>
      </c>
      <c r="BY36" s="3">
        <f t="shared" si="35"/>
        <v>0.6630208333333395</v>
      </c>
      <c r="BZ36" s="3">
        <f t="shared" si="28"/>
        <v>0.66996527777778347</v>
      </c>
      <c r="CA36" s="3">
        <f t="shared" si="35"/>
        <v>0.67690972222222756</v>
      </c>
      <c r="CB36" s="3">
        <f t="shared" si="28"/>
        <v>0.68385416666667254</v>
      </c>
      <c r="CC36" s="3">
        <f t="shared" si="35"/>
        <v>0.69079861111111651</v>
      </c>
      <c r="CD36" s="3">
        <f t="shared" si="28"/>
        <v>0.69774305555556049</v>
      </c>
      <c r="CE36" s="3">
        <f t="shared" si="35"/>
        <v>0.70468750000000446</v>
      </c>
      <c r="CF36" s="3">
        <f t="shared" si="28"/>
        <v>0.71163194444444855</v>
      </c>
      <c r="CG36" s="3">
        <f t="shared" si="35"/>
        <v>0.71857638888889352</v>
      </c>
      <c r="CH36" s="3">
        <f t="shared" si="28"/>
        <v>0.7255208333333375</v>
      </c>
      <c r="CI36" s="3">
        <f t="shared" si="35"/>
        <v>0.73246527777778148</v>
      </c>
      <c r="CJ36" s="3">
        <f t="shared" si="28"/>
        <v>0.73940972222222556</v>
      </c>
      <c r="CK36" s="3">
        <f t="shared" si="35"/>
        <v>0.74635416666666954</v>
      </c>
      <c r="CL36" s="3">
        <f t="shared" si="28"/>
        <v>0.75329861111111451</v>
      </c>
      <c r="CM36" s="3">
        <f t="shared" si="35"/>
        <v>0.76024305555555849</v>
      </c>
      <c r="CN36" s="3">
        <f t="shared" si="28"/>
        <v>0.76718750000000246</v>
      </c>
      <c r="CO36" s="3">
        <f t="shared" si="35"/>
        <v>0.77413194444444655</v>
      </c>
      <c r="CP36" s="3">
        <f t="shared" si="28"/>
        <v>0.78107638888889053</v>
      </c>
      <c r="CQ36" s="3">
        <f t="shared" si="35"/>
        <v>0.7880208333333355</v>
      </c>
      <c r="CR36" s="3">
        <f t="shared" si="28"/>
        <v>0.79496527777777948</v>
      </c>
      <c r="CS36" s="3">
        <f t="shared" si="35"/>
        <v>0.80190972222222356</v>
      </c>
      <c r="CT36" s="3">
        <f t="shared" si="28"/>
        <v>0.80885416666666754</v>
      </c>
      <c r="CU36" s="3">
        <f t="shared" si="35"/>
        <v>0.81579861111111152</v>
      </c>
      <c r="CV36" s="3">
        <f t="shared" si="28"/>
        <v>0.82274305555555649</v>
      </c>
      <c r="CW36" s="3">
        <f t="shared" si="35"/>
        <v>0.82968750000000047</v>
      </c>
      <c r="CX36" s="3">
        <f t="shared" si="29"/>
        <v>0.83663194444444455</v>
      </c>
      <c r="CY36" s="3">
        <f t="shared" si="30"/>
        <v>0.84357638888888875</v>
      </c>
      <c r="CZ36" s="3">
        <f t="shared" si="31"/>
        <v>0.85052083333333328</v>
      </c>
      <c r="DA36" s="3">
        <f t="shared" si="32"/>
        <v>0.85746527777777748</v>
      </c>
      <c r="DB36" s="3">
        <f t="shared" si="33"/>
        <v>0.86440972222222157</v>
      </c>
      <c r="DC36" s="3">
        <f t="shared" si="32"/>
        <v>0.87135416666666554</v>
      </c>
      <c r="DD36" s="3">
        <f t="shared" si="32"/>
        <v>0.87829861111110952</v>
      </c>
      <c r="DE36" s="3">
        <f t="shared" si="32"/>
        <v>0.88524305555555349</v>
      </c>
      <c r="DF36" s="3">
        <f t="shared" si="32"/>
        <v>0.89218749999999747</v>
      </c>
      <c r="DG36" s="3">
        <f t="shared" si="32"/>
        <v>0.89913194444444156</v>
      </c>
      <c r="DH36" s="3">
        <f t="shared" si="32"/>
        <v>0.90607638888888653</v>
      </c>
      <c r="DI36" s="3">
        <f t="shared" si="32"/>
        <v>0.91302083333333051</v>
      </c>
      <c r="DJ36" s="3">
        <f t="shared" si="32"/>
        <v>0.91996527777777448</v>
      </c>
      <c r="DK36" s="3">
        <f t="shared" si="32"/>
        <v>0.92690972222221857</v>
      </c>
      <c r="DL36" s="3">
        <f t="shared" si="32"/>
        <v>0.93489583333333326</v>
      </c>
      <c r="DM36" s="3">
        <f t="shared" si="34"/>
        <v>0.94531249999999989</v>
      </c>
      <c r="DN36" s="3">
        <f t="shared" si="34"/>
        <v>0.95572916666666652</v>
      </c>
      <c r="DO36" s="3"/>
      <c r="DP36" s="3">
        <f t="shared" si="34"/>
        <v>0.96614583333333348</v>
      </c>
      <c r="DQ36" s="3">
        <f t="shared" si="34"/>
        <v>0.97656249999999956</v>
      </c>
      <c r="DR36" s="3">
        <f t="shared" si="34"/>
        <v>0.98697916666666652</v>
      </c>
      <c r="DS36" s="3">
        <f t="shared" si="34"/>
        <v>0.99739583333333348</v>
      </c>
      <c r="DT36" s="3">
        <f t="shared" si="34"/>
        <v>1.0078124999999956</v>
      </c>
      <c r="DU36" s="3">
        <f t="shared" si="34"/>
        <v>1.0182291666666656</v>
      </c>
      <c r="DV36" s="3">
        <f t="shared" si="34"/>
        <v>1.0286458333333357</v>
      </c>
      <c r="DW36" s="3"/>
      <c r="DX36" s="3"/>
      <c r="DY36" s="2"/>
      <c r="DZ36" s="2"/>
      <c r="EA36" s="22"/>
    </row>
    <row r="37" spans="1:131" x14ac:dyDescent="0.2">
      <c r="A37" s="6" t="s">
        <v>20</v>
      </c>
      <c r="B37" s="7">
        <v>4.8611111111111112E-3</v>
      </c>
      <c r="C37" s="32"/>
      <c r="D37" s="3"/>
      <c r="E37" s="3"/>
      <c r="F37" s="3">
        <f t="shared" si="36"/>
        <v>0.17083333333335712</v>
      </c>
      <c r="G37" s="3">
        <f t="shared" si="36"/>
        <v>0.17777777777780113</v>
      </c>
      <c r="H37" s="3">
        <f t="shared" si="36"/>
        <v>0.18472222222224513</v>
      </c>
      <c r="I37" s="3">
        <f t="shared" si="36"/>
        <v>0.19166666666669013</v>
      </c>
      <c r="J37" s="3">
        <f t="shared" si="36"/>
        <v>0.19861111111113411</v>
      </c>
      <c r="K37" s="3">
        <f t="shared" si="36"/>
        <v>0.20555555555557811</v>
      </c>
      <c r="L37" s="3">
        <f t="shared" si="36"/>
        <v>0.21250000000002212</v>
      </c>
      <c r="M37" s="3">
        <f t="shared" si="36"/>
        <v>0.21944444444446612</v>
      </c>
      <c r="N37" s="3">
        <f t="shared" si="36"/>
        <v>0.22638888888891112</v>
      </c>
      <c r="O37" s="3">
        <f t="shared" si="36"/>
        <v>0.23333333333335513</v>
      </c>
      <c r="P37" s="3">
        <f t="shared" si="36"/>
        <v>0.24027777777779913</v>
      </c>
      <c r="Q37" s="3">
        <f t="shared" si="36"/>
        <v>0.24722222222224313</v>
      </c>
      <c r="R37" s="3">
        <f t="shared" si="36"/>
        <v>0.25416666666668708</v>
      </c>
      <c r="S37" s="3">
        <f t="shared" si="36"/>
        <v>0.26111111111113211</v>
      </c>
      <c r="T37" s="3">
        <f t="shared" si="36"/>
        <v>0.26805555555557609</v>
      </c>
      <c r="U37" s="3">
        <f t="shared" si="36"/>
        <v>0.27500000000002012</v>
      </c>
      <c r="V37" s="3">
        <f t="shared" si="36"/>
        <v>0.28194444444446409</v>
      </c>
      <c r="W37" s="3">
        <f t="shared" si="36"/>
        <v>0.28888888888890807</v>
      </c>
      <c r="X37" s="3">
        <f t="shared" si="36"/>
        <v>0.2958333333333531</v>
      </c>
      <c r="Y37" s="3">
        <f t="shared" si="36"/>
        <v>0.30277777777779707</v>
      </c>
      <c r="Z37" s="3">
        <f t="shared" si="36"/>
        <v>0.30972222222224111</v>
      </c>
      <c r="AA37" s="3">
        <f t="shared" si="36"/>
        <v>0.31666666666668508</v>
      </c>
      <c r="AB37" s="3">
        <f t="shared" si="36"/>
        <v>0.32361111111112911</v>
      </c>
      <c r="AC37" s="3">
        <f t="shared" si="36"/>
        <v>0.33055555555557409</v>
      </c>
      <c r="AD37" s="3">
        <f t="shared" si="36"/>
        <v>0.33750000000001812</v>
      </c>
      <c r="AE37" s="3">
        <f t="shared" si="36"/>
        <v>0.34444444444446209</v>
      </c>
      <c r="AF37" s="3">
        <f t="shared" si="36"/>
        <v>0.35138888888890607</v>
      </c>
      <c r="AG37" s="3">
        <f t="shared" si="36"/>
        <v>0.3583333333333501</v>
      </c>
      <c r="AH37" s="3">
        <f t="shared" si="36"/>
        <v>0.36527777777779508</v>
      </c>
      <c r="AI37" s="3">
        <f t="shared" si="36"/>
        <v>0.37222222222223911</v>
      </c>
      <c r="AJ37" s="3">
        <f t="shared" si="36"/>
        <v>0.37916666666668308</v>
      </c>
      <c r="AK37" s="3">
        <f t="shared" si="36"/>
        <v>0.38611111111112711</v>
      </c>
      <c r="AL37" s="3">
        <f t="shared" si="36"/>
        <v>0.39305555555557109</v>
      </c>
      <c r="AM37" s="3">
        <f t="shared" si="36"/>
        <v>0.40000000000001612</v>
      </c>
      <c r="AN37" s="3">
        <f t="shared" si="36"/>
        <v>0.4069444444444601</v>
      </c>
      <c r="AO37" s="3">
        <f t="shared" si="36"/>
        <v>0.41388888888890407</v>
      </c>
      <c r="AP37" s="3">
        <f t="shared" si="36"/>
        <v>0.4208333333333481</v>
      </c>
      <c r="AQ37" s="3">
        <f t="shared" si="36"/>
        <v>0.42777777777779208</v>
      </c>
      <c r="AR37" s="3">
        <f t="shared" si="36"/>
        <v>0.43472222222223711</v>
      </c>
      <c r="AS37" s="3">
        <f t="shared" si="36"/>
        <v>0.44166666666668108</v>
      </c>
      <c r="AT37" s="3">
        <f t="shared" si="36"/>
        <v>0.44861111111112512</v>
      </c>
      <c r="AU37" s="3">
        <f t="shared" si="36"/>
        <v>0.45555555555556909</v>
      </c>
      <c r="AV37" s="3">
        <f t="shared" si="36"/>
        <v>0.46250000000001307</v>
      </c>
      <c r="AW37" s="3">
        <f t="shared" si="36"/>
        <v>0.4694444444444581</v>
      </c>
      <c r="AX37" s="3">
        <f t="shared" si="36"/>
        <v>0.47638888888890207</v>
      </c>
      <c r="AY37" s="3">
        <f t="shared" si="36"/>
        <v>0.4833333333333461</v>
      </c>
      <c r="AZ37" s="3">
        <f t="shared" si="36"/>
        <v>0.49027777777779008</v>
      </c>
      <c r="BA37" s="3">
        <f t="shared" si="36"/>
        <v>0.49722222222223411</v>
      </c>
      <c r="BB37" s="3">
        <f t="shared" si="36"/>
        <v>0.50416666666667909</v>
      </c>
      <c r="BC37" s="3">
        <f t="shared" si="36"/>
        <v>0.51111111111112306</v>
      </c>
      <c r="BD37" s="3">
        <f t="shared" si="36"/>
        <v>0.51805555555556715</v>
      </c>
      <c r="BE37" s="3">
        <f t="shared" si="36"/>
        <v>0.52500000000001112</v>
      </c>
      <c r="BF37" s="3">
        <f t="shared" si="36"/>
        <v>0.5319444444444551</v>
      </c>
      <c r="BG37" s="3">
        <f t="shared" si="36"/>
        <v>0.53888888888889908</v>
      </c>
      <c r="BH37" s="3">
        <f t="shared" si="36"/>
        <v>0.54583333333334405</v>
      </c>
      <c r="BI37" s="3">
        <f t="shared" si="36"/>
        <v>0.55277777777778814</v>
      </c>
      <c r="BJ37" s="3">
        <f t="shared" si="36"/>
        <v>0.55972222222223211</v>
      </c>
      <c r="BK37" s="3">
        <f t="shared" si="36"/>
        <v>0.56666666666667609</v>
      </c>
      <c r="BL37" s="3">
        <f t="shared" si="36"/>
        <v>0.57361111111112006</v>
      </c>
      <c r="BM37" s="3">
        <f t="shared" si="36"/>
        <v>0.58055555555556504</v>
      </c>
      <c r="BN37" s="3">
        <f t="shared" si="36"/>
        <v>0.58750000000000913</v>
      </c>
      <c r="BO37" s="3">
        <f t="shared" si="36"/>
        <v>0.5944444444444531</v>
      </c>
      <c r="BP37" s="3">
        <f t="shared" si="36"/>
        <v>0.60138888888889708</v>
      </c>
      <c r="BQ37" s="3">
        <f t="shared" ref="BQ37:CW40" si="37">BQ$29+$B37</f>
        <v>0.60833333333334105</v>
      </c>
      <c r="BR37" s="3">
        <f t="shared" si="28"/>
        <v>0.61527777777778614</v>
      </c>
      <c r="BS37" s="3">
        <f t="shared" si="37"/>
        <v>0.62222222222223011</v>
      </c>
      <c r="BT37" s="3">
        <f t="shared" si="28"/>
        <v>0.62916666666667409</v>
      </c>
      <c r="BU37" s="3">
        <f t="shared" si="37"/>
        <v>0.63611111111111807</v>
      </c>
      <c r="BV37" s="3">
        <f t="shared" si="28"/>
        <v>0.64305555555556204</v>
      </c>
      <c r="BW37" s="3">
        <f t="shared" si="37"/>
        <v>0.65000000000000713</v>
      </c>
      <c r="BX37" s="3">
        <f t="shared" si="28"/>
        <v>0.6569444444444511</v>
      </c>
      <c r="BY37" s="3">
        <f t="shared" si="37"/>
        <v>0.66388888888889508</v>
      </c>
      <c r="BZ37" s="3">
        <f t="shared" si="28"/>
        <v>0.67083333333333905</v>
      </c>
      <c r="CA37" s="3">
        <f t="shared" si="37"/>
        <v>0.67777777777778314</v>
      </c>
      <c r="CB37" s="3">
        <f t="shared" si="28"/>
        <v>0.68472222222222812</v>
      </c>
      <c r="CC37" s="3">
        <f t="shared" si="37"/>
        <v>0.69166666666667209</v>
      </c>
      <c r="CD37" s="3">
        <f t="shared" si="28"/>
        <v>0.69861111111111607</v>
      </c>
      <c r="CE37" s="3">
        <f t="shared" si="37"/>
        <v>0.70555555555556004</v>
      </c>
      <c r="CF37" s="3">
        <f t="shared" si="28"/>
        <v>0.71250000000000413</v>
      </c>
      <c r="CG37" s="3">
        <f t="shared" si="37"/>
        <v>0.7194444444444491</v>
      </c>
      <c r="CH37" s="3">
        <f t="shared" si="28"/>
        <v>0.72638888888889308</v>
      </c>
      <c r="CI37" s="3">
        <f t="shared" si="37"/>
        <v>0.73333333333333706</v>
      </c>
      <c r="CJ37" s="3">
        <f t="shared" si="28"/>
        <v>0.74027777777778114</v>
      </c>
      <c r="CK37" s="3">
        <f t="shared" si="37"/>
        <v>0.74722222222222512</v>
      </c>
      <c r="CL37" s="3">
        <f t="shared" si="28"/>
        <v>0.75416666666667009</v>
      </c>
      <c r="CM37" s="3">
        <f t="shared" si="37"/>
        <v>0.76111111111111407</v>
      </c>
      <c r="CN37" s="3">
        <f t="shared" si="28"/>
        <v>0.76805555555555804</v>
      </c>
      <c r="CO37" s="3">
        <f t="shared" si="37"/>
        <v>0.77500000000000213</v>
      </c>
      <c r="CP37" s="3">
        <f t="shared" si="28"/>
        <v>0.78194444444444611</v>
      </c>
      <c r="CQ37" s="3">
        <f t="shared" si="37"/>
        <v>0.78888888888889108</v>
      </c>
      <c r="CR37" s="3">
        <f t="shared" si="28"/>
        <v>0.79583333333333506</v>
      </c>
      <c r="CS37" s="3">
        <f t="shared" si="37"/>
        <v>0.80277777777777914</v>
      </c>
      <c r="CT37" s="3">
        <f t="shared" si="28"/>
        <v>0.80972222222222312</v>
      </c>
      <c r="CU37" s="3">
        <f t="shared" si="37"/>
        <v>0.8166666666666671</v>
      </c>
      <c r="CV37" s="3">
        <f t="shared" si="28"/>
        <v>0.82361111111111207</v>
      </c>
      <c r="CW37" s="3">
        <f t="shared" si="37"/>
        <v>0.83055555555555605</v>
      </c>
      <c r="CX37" s="3">
        <f t="shared" si="29"/>
        <v>0.83750000000000013</v>
      </c>
      <c r="CY37" s="3">
        <f t="shared" si="30"/>
        <v>0.84444444444444433</v>
      </c>
      <c r="CZ37" s="3">
        <f t="shared" si="31"/>
        <v>0.85138888888888886</v>
      </c>
      <c r="DA37" s="3">
        <f t="shared" si="32"/>
        <v>0.85833333333333306</v>
      </c>
      <c r="DB37" s="3">
        <f t="shared" si="33"/>
        <v>0.86527777777777715</v>
      </c>
      <c r="DC37" s="3">
        <f t="shared" si="32"/>
        <v>0.87222222222222112</v>
      </c>
      <c r="DD37" s="3">
        <f t="shared" si="32"/>
        <v>0.8791666666666651</v>
      </c>
      <c r="DE37" s="3">
        <f t="shared" si="32"/>
        <v>0.88611111111110907</v>
      </c>
      <c r="DF37" s="3">
        <f t="shared" si="32"/>
        <v>0.89305555555555305</v>
      </c>
      <c r="DG37" s="3">
        <f t="shared" si="32"/>
        <v>0.89999999999999714</v>
      </c>
      <c r="DH37" s="3">
        <f t="shared" si="32"/>
        <v>0.90694444444444211</v>
      </c>
      <c r="DI37" s="3">
        <f t="shared" si="32"/>
        <v>0.91388888888888609</v>
      </c>
      <c r="DJ37" s="3">
        <f t="shared" si="32"/>
        <v>0.92083333333333006</v>
      </c>
      <c r="DK37" s="3">
        <f t="shared" si="32"/>
        <v>0.92777777777777415</v>
      </c>
      <c r="DL37" s="3">
        <f t="shared" si="32"/>
        <v>0.93576388888888884</v>
      </c>
      <c r="DM37" s="3">
        <f t="shared" si="34"/>
        <v>0.94618055555555547</v>
      </c>
      <c r="DN37" s="3">
        <f t="shared" si="34"/>
        <v>0.9565972222222221</v>
      </c>
      <c r="DO37" s="3"/>
      <c r="DP37" s="3">
        <f t="shared" si="34"/>
        <v>0.96701388888888906</v>
      </c>
      <c r="DQ37" s="3">
        <f t="shared" si="34"/>
        <v>0.97743055555555514</v>
      </c>
      <c r="DR37" s="3">
        <f t="shared" si="34"/>
        <v>0.9878472222222221</v>
      </c>
      <c r="DS37" s="3">
        <f t="shared" si="34"/>
        <v>0.99826388888888906</v>
      </c>
      <c r="DT37" s="3">
        <f t="shared" si="34"/>
        <v>1.0086805555555511</v>
      </c>
      <c r="DU37" s="3">
        <f t="shared" si="34"/>
        <v>1.0190972222222212</v>
      </c>
      <c r="DV37" s="3">
        <f t="shared" si="34"/>
        <v>1.0295138888888913</v>
      </c>
      <c r="DW37" s="3"/>
      <c r="DX37" s="3"/>
      <c r="DY37" s="2"/>
      <c r="DZ37" s="2"/>
      <c r="EA37" s="22"/>
    </row>
    <row r="38" spans="1:131" x14ac:dyDescent="0.2">
      <c r="A38" s="6" t="s">
        <v>19</v>
      </c>
      <c r="B38" s="7">
        <v>5.0347222222222225E-3</v>
      </c>
      <c r="C38" s="32"/>
      <c r="D38" s="3"/>
      <c r="E38" s="3"/>
      <c r="F38" s="3">
        <f t="shared" ref="F38:BQ41" si="38">F$29+$B38</f>
        <v>0.17100694444446823</v>
      </c>
      <c r="G38" s="3">
        <f t="shared" si="38"/>
        <v>0.17795138888891224</v>
      </c>
      <c r="H38" s="3">
        <f t="shared" si="38"/>
        <v>0.18489583333335624</v>
      </c>
      <c r="I38" s="3">
        <f t="shared" si="38"/>
        <v>0.19184027777780124</v>
      </c>
      <c r="J38" s="3">
        <f t="shared" si="38"/>
        <v>0.19878472222224522</v>
      </c>
      <c r="K38" s="3">
        <f t="shared" si="38"/>
        <v>0.20572916666668922</v>
      </c>
      <c r="L38" s="3">
        <f t="shared" si="38"/>
        <v>0.21267361111113323</v>
      </c>
      <c r="M38" s="3">
        <f t="shared" si="38"/>
        <v>0.21961805555557723</v>
      </c>
      <c r="N38" s="3">
        <f t="shared" si="38"/>
        <v>0.22656250000002223</v>
      </c>
      <c r="O38" s="3">
        <f t="shared" si="38"/>
        <v>0.23350694444446624</v>
      </c>
      <c r="P38" s="3">
        <f t="shared" si="38"/>
        <v>0.24045138888891024</v>
      </c>
      <c r="Q38" s="3">
        <f t="shared" si="38"/>
        <v>0.24739583333335424</v>
      </c>
      <c r="R38" s="3">
        <f t="shared" si="38"/>
        <v>0.25434027777779822</v>
      </c>
      <c r="S38" s="3">
        <f t="shared" si="38"/>
        <v>0.26128472222224325</v>
      </c>
      <c r="T38" s="3">
        <f t="shared" si="38"/>
        <v>0.26822916666668722</v>
      </c>
      <c r="U38" s="3">
        <f t="shared" si="38"/>
        <v>0.27517361111113126</v>
      </c>
      <c r="V38" s="3">
        <f t="shared" si="38"/>
        <v>0.28211805555557523</v>
      </c>
      <c r="W38" s="3">
        <f t="shared" si="38"/>
        <v>0.28906250000001921</v>
      </c>
      <c r="X38" s="3">
        <f t="shared" si="38"/>
        <v>0.29600694444446424</v>
      </c>
      <c r="Y38" s="3">
        <f t="shared" si="38"/>
        <v>0.30295138888890821</v>
      </c>
      <c r="Z38" s="3">
        <f t="shared" si="38"/>
        <v>0.30989583333335224</v>
      </c>
      <c r="AA38" s="3">
        <f t="shared" si="38"/>
        <v>0.31684027777779622</v>
      </c>
      <c r="AB38" s="3">
        <f t="shared" si="38"/>
        <v>0.32378472222224025</v>
      </c>
      <c r="AC38" s="3">
        <f t="shared" si="38"/>
        <v>0.33072916666668523</v>
      </c>
      <c r="AD38" s="3">
        <f t="shared" si="38"/>
        <v>0.33767361111112926</v>
      </c>
      <c r="AE38" s="3">
        <f t="shared" si="38"/>
        <v>0.34461805555557323</v>
      </c>
      <c r="AF38" s="3">
        <f t="shared" si="38"/>
        <v>0.35156250000001721</v>
      </c>
      <c r="AG38" s="3">
        <f t="shared" si="38"/>
        <v>0.35850694444446124</v>
      </c>
      <c r="AH38" s="3">
        <f t="shared" si="38"/>
        <v>0.36545138888890621</v>
      </c>
      <c r="AI38" s="3">
        <f t="shared" si="38"/>
        <v>0.37239583333335025</v>
      </c>
      <c r="AJ38" s="3">
        <f t="shared" si="38"/>
        <v>0.37934027777779422</v>
      </c>
      <c r="AK38" s="3">
        <f t="shared" si="38"/>
        <v>0.38628472222223825</v>
      </c>
      <c r="AL38" s="3">
        <f t="shared" si="38"/>
        <v>0.39322916666668223</v>
      </c>
      <c r="AM38" s="3">
        <f t="shared" si="38"/>
        <v>0.40017361111112726</v>
      </c>
      <c r="AN38" s="3">
        <f t="shared" si="38"/>
        <v>0.40711805555557123</v>
      </c>
      <c r="AO38" s="3">
        <f t="shared" si="38"/>
        <v>0.41406250000001521</v>
      </c>
      <c r="AP38" s="3">
        <f t="shared" si="38"/>
        <v>0.42100694444445924</v>
      </c>
      <c r="AQ38" s="3">
        <f t="shared" si="38"/>
        <v>0.42795138888890322</v>
      </c>
      <c r="AR38" s="3">
        <f t="shared" si="38"/>
        <v>0.43489583333334825</v>
      </c>
      <c r="AS38" s="3">
        <f t="shared" si="38"/>
        <v>0.44184027777779222</v>
      </c>
      <c r="AT38" s="3">
        <f t="shared" si="38"/>
        <v>0.44878472222223625</v>
      </c>
      <c r="AU38" s="3">
        <f t="shared" si="38"/>
        <v>0.45572916666668023</v>
      </c>
      <c r="AV38" s="3">
        <f t="shared" si="38"/>
        <v>0.46267361111112421</v>
      </c>
      <c r="AW38" s="3">
        <f t="shared" si="38"/>
        <v>0.46961805555556924</v>
      </c>
      <c r="AX38" s="3">
        <f t="shared" si="38"/>
        <v>0.47656250000001321</v>
      </c>
      <c r="AY38" s="3">
        <f t="shared" si="38"/>
        <v>0.48350694444445724</v>
      </c>
      <c r="AZ38" s="3">
        <f t="shared" si="38"/>
        <v>0.49045138888890122</v>
      </c>
      <c r="BA38" s="3">
        <f t="shared" si="38"/>
        <v>0.49739583333334525</v>
      </c>
      <c r="BB38" s="3">
        <f t="shared" si="38"/>
        <v>0.50434027777779022</v>
      </c>
      <c r="BC38" s="3">
        <f t="shared" si="38"/>
        <v>0.5112847222222342</v>
      </c>
      <c r="BD38" s="3">
        <f t="shared" si="38"/>
        <v>0.51822916666667829</v>
      </c>
      <c r="BE38" s="3">
        <f t="shared" si="38"/>
        <v>0.52517361111112226</v>
      </c>
      <c r="BF38" s="3">
        <f t="shared" si="38"/>
        <v>0.53211805555556624</v>
      </c>
      <c r="BG38" s="3">
        <f t="shared" si="38"/>
        <v>0.53906250000001021</v>
      </c>
      <c r="BH38" s="3">
        <f t="shared" si="38"/>
        <v>0.54600694444445519</v>
      </c>
      <c r="BI38" s="3">
        <f t="shared" si="38"/>
        <v>0.55295138888889928</v>
      </c>
      <c r="BJ38" s="3">
        <f t="shared" si="38"/>
        <v>0.55989583333334325</v>
      </c>
      <c r="BK38" s="3">
        <f t="shared" si="38"/>
        <v>0.56684027777778723</v>
      </c>
      <c r="BL38" s="3">
        <f t="shared" si="38"/>
        <v>0.5737847222222312</v>
      </c>
      <c r="BM38" s="3">
        <f t="shared" si="38"/>
        <v>0.58072916666667618</v>
      </c>
      <c r="BN38" s="3">
        <f t="shared" si="38"/>
        <v>0.58767361111112026</v>
      </c>
      <c r="BO38" s="3">
        <f t="shared" si="38"/>
        <v>0.59461805555556424</v>
      </c>
      <c r="BP38" s="3">
        <f t="shared" si="38"/>
        <v>0.60156250000000822</v>
      </c>
      <c r="BQ38" s="3">
        <f t="shared" si="38"/>
        <v>0.60850694444445219</v>
      </c>
      <c r="BR38" s="3">
        <f t="shared" si="28"/>
        <v>0.61545138888889728</v>
      </c>
      <c r="BS38" s="3">
        <f t="shared" si="37"/>
        <v>0.62239583333334125</v>
      </c>
      <c r="BT38" s="3">
        <f t="shared" si="28"/>
        <v>0.62934027777778523</v>
      </c>
      <c r="BU38" s="3">
        <f t="shared" si="37"/>
        <v>0.6362847222222292</v>
      </c>
      <c r="BV38" s="3">
        <f t="shared" si="28"/>
        <v>0.64322916666667318</v>
      </c>
      <c r="BW38" s="3">
        <f t="shared" si="37"/>
        <v>0.65017361111111827</v>
      </c>
      <c r="BX38" s="3">
        <f t="shared" si="28"/>
        <v>0.65711805555556224</v>
      </c>
      <c r="BY38" s="3">
        <f t="shared" si="37"/>
        <v>0.66406250000000622</v>
      </c>
      <c r="BZ38" s="3">
        <f t="shared" si="28"/>
        <v>0.67100694444445019</v>
      </c>
      <c r="CA38" s="3">
        <f t="shared" si="37"/>
        <v>0.67795138888889428</v>
      </c>
      <c r="CB38" s="3">
        <f t="shared" si="28"/>
        <v>0.68489583333333925</v>
      </c>
      <c r="CC38" s="3">
        <f t="shared" si="37"/>
        <v>0.69184027777778323</v>
      </c>
      <c r="CD38" s="3">
        <f t="shared" si="28"/>
        <v>0.69878472222222721</v>
      </c>
      <c r="CE38" s="3">
        <f t="shared" si="37"/>
        <v>0.70572916666667118</v>
      </c>
      <c r="CF38" s="3">
        <f t="shared" si="28"/>
        <v>0.71267361111111527</v>
      </c>
      <c r="CG38" s="3">
        <f t="shared" si="37"/>
        <v>0.71961805555556024</v>
      </c>
      <c r="CH38" s="3">
        <f t="shared" si="28"/>
        <v>0.72656250000000422</v>
      </c>
      <c r="CI38" s="3">
        <f t="shared" si="37"/>
        <v>0.73350694444444819</v>
      </c>
      <c r="CJ38" s="3">
        <f t="shared" si="28"/>
        <v>0.74045138888889228</v>
      </c>
      <c r="CK38" s="3">
        <f t="shared" si="37"/>
        <v>0.74739583333333626</v>
      </c>
      <c r="CL38" s="3">
        <f t="shared" si="28"/>
        <v>0.75434027777778123</v>
      </c>
      <c r="CM38" s="3">
        <f t="shared" si="37"/>
        <v>0.76128472222222521</v>
      </c>
      <c r="CN38" s="3">
        <f t="shared" si="28"/>
        <v>0.76822916666666918</v>
      </c>
      <c r="CO38" s="3">
        <f t="shared" si="37"/>
        <v>0.77517361111111327</v>
      </c>
      <c r="CP38" s="3">
        <f t="shared" si="28"/>
        <v>0.78211805555555725</v>
      </c>
      <c r="CQ38" s="3">
        <f t="shared" si="37"/>
        <v>0.78906250000000222</v>
      </c>
      <c r="CR38" s="3">
        <f t="shared" si="28"/>
        <v>0.7960069444444462</v>
      </c>
      <c r="CS38" s="3">
        <f t="shared" si="37"/>
        <v>0.80295138888889028</v>
      </c>
      <c r="CT38" s="3">
        <f t="shared" si="28"/>
        <v>0.80989583333333426</v>
      </c>
      <c r="CU38" s="3">
        <f t="shared" si="37"/>
        <v>0.81684027777777823</v>
      </c>
      <c r="CV38" s="3">
        <f t="shared" si="28"/>
        <v>0.82378472222222321</v>
      </c>
      <c r="CW38" s="3">
        <f t="shared" si="37"/>
        <v>0.83072916666666718</v>
      </c>
      <c r="CX38" s="3">
        <f t="shared" si="29"/>
        <v>0.83767361111111127</v>
      </c>
      <c r="CY38" s="3">
        <f t="shared" si="30"/>
        <v>0.84461805555555547</v>
      </c>
      <c r="CZ38" s="3">
        <f t="shared" si="31"/>
        <v>0.8515625</v>
      </c>
      <c r="DA38" s="3">
        <f t="shared" si="32"/>
        <v>0.8585069444444442</v>
      </c>
      <c r="DB38" s="3">
        <f t="shared" si="33"/>
        <v>0.86545138888888828</v>
      </c>
      <c r="DC38" s="3">
        <f t="shared" si="32"/>
        <v>0.87239583333333226</v>
      </c>
      <c r="DD38" s="3">
        <f t="shared" si="32"/>
        <v>0.87934027777777624</v>
      </c>
      <c r="DE38" s="3">
        <f t="shared" si="32"/>
        <v>0.88628472222222021</v>
      </c>
      <c r="DF38" s="3">
        <f t="shared" si="32"/>
        <v>0.89322916666666419</v>
      </c>
      <c r="DG38" s="3">
        <f t="shared" si="32"/>
        <v>0.90017361111110827</v>
      </c>
      <c r="DH38" s="3">
        <f t="shared" si="32"/>
        <v>0.90711805555555325</v>
      </c>
      <c r="DI38" s="3">
        <f t="shared" si="32"/>
        <v>0.91406249999999722</v>
      </c>
      <c r="DJ38" s="3">
        <f t="shared" si="32"/>
        <v>0.9210069444444412</v>
      </c>
      <c r="DK38" s="3">
        <f t="shared" si="32"/>
        <v>0.92795138888888529</v>
      </c>
      <c r="DL38" s="3">
        <f t="shared" si="32"/>
        <v>0.93593749999999998</v>
      </c>
      <c r="DM38" s="3">
        <f t="shared" si="34"/>
        <v>0.94635416666666661</v>
      </c>
      <c r="DN38" s="3">
        <f t="shared" si="34"/>
        <v>0.95677083333333324</v>
      </c>
      <c r="DO38" s="3"/>
      <c r="DP38" s="3">
        <f t="shared" si="34"/>
        <v>0.9671875000000002</v>
      </c>
      <c r="DQ38" s="3">
        <f t="shared" si="34"/>
        <v>0.97760416666666627</v>
      </c>
      <c r="DR38" s="3">
        <f t="shared" si="34"/>
        <v>0.98802083333333324</v>
      </c>
      <c r="DS38" s="3">
        <f t="shared" si="34"/>
        <v>0.9984375000000002</v>
      </c>
      <c r="DT38" s="3">
        <f t="shared" si="34"/>
        <v>1.0088541666666622</v>
      </c>
      <c r="DU38" s="3">
        <f t="shared" si="34"/>
        <v>1.0192708333333322</v>
      </c>
      <c r="DV38" s="3">
        <f t="shared" si="34"/>
        <v>1.0296875000000023</v>
      </c>
      <c r="DW38" s="3"/>
      <c r="DX38" s="3"/>
      <c r="DY38" s="2"/>
      <c r="DZ38" s="2"/>
      <c r="EA38" s="22"/>
    </row>
    <row r="39" spans="1:131" x14ac:dyDescent="0.2">
      <c r="A39" s="6" t="s">
        <v>18</v>
      </c>
      <c r="B39" s="7">
        <v>5.3819444444444444E-3</v>
      </c>
      <c r="C39" s="32"/>
      <c r="D39" s="3"/>
      <c r="E39" s="3"/>
      <c r="F39" s="3">
        <f t="shared" si="38"/>
        <v>0.17135416666669046</v>
      </c>
      <c r="G39" s="3">
        <f t="shared" si="38"/>
        <v>0.17829861111113446</v>
      </c>
      <c r="H39" s="3">
        <f t="shared" si="38"/>
        <v>0.18524305555557846</v>
      </c>
      <c r="I39" s="3">
        <f t="shared" si="38"/>
        <v>0.19218750000002346</v>
      </c>
      <c r="J39" s="3">
        <f t="shared" si="38"/>
        <v>0.19913194444446744</v>
      </c>
      <c r="K39" s="3">
        <f t="shared" si="38"/>
        <v>0.20607638888891144</v>
      </c>
      <c r="L39" s="3">
        <f t="shared" si="38"/>
        <v>0.21302083333335545</v>
      </c>
      <c r="M39" s="3">
        <f t="shared" si="38"/>
        <v>0.21996527777779945</v>
      </c>
      <c r="N39" s="3">
        <f t="shared" si="38"/>
        <v>0.22690972222224445</v>
      </c>
      <c r="O39" s="3">
        <f t="shared" si="38"/>
        <v>0.23385416666668846</v>
      </c>
      <c r="P39" s="3">
        <f t="shared" si="38"/>
        <v>0.24079861111113246</v>
      </c>
      <c r="Q39" s="3">
        <f t="shared" si="38"/>
        <v>0.24774305555557646</v>
      </c>
      <c r="R39" s="3">
        <f t="shared" si="38"/>
        <v>0.25468750000002044</v>
      </c>
      <c r="S39" s="3">
        <f t="shared" si="38"/>
        <v>0.26163194444446547</v>
      </c>
      <c r="T39" s="3">
        <f t="shared" si="38"/>
        <v>0.26857638888890945</v>
      </c>
      <c r="U39" s="3">
        <f t="shared" si="38"/>
        <v>0.27552083333335348</v>
      </c>
      <c r="V39" s="3">
        <f t="shared" si="38"/>
        <v>0.28246527777779745</v>
      </c>
      <c r="W39" s="3">
        <f t="shared" si="38"/>
        <v>0.28940972222224143</v>
      </c>
      <c r="X39" s="3">
        <f t="shared" si="38"/>
        <v>0.29635416666668646</v>
      </c>
      <c r="Y39" s="3">
        <f t="shared" si="38"/>
        <v>0.30329861111113043</v>
      </c>
      <c r="Z39" s="3">
        <f t="shared" si="38"/>
        <v>0.31024305555557447</v>
      </c>
      <c r="AA39" s="3">
        <f t="shared" si="38"/>
        <v>0.31718750000001844</v>
      </c>
      <c r="AB39" s="3">
        <f t="shared" si="38"/>
        <v>0.32413194444446247</v>
      </c>
      <c r="AC39" s="3">
        <f t="shared" si="38"/>
        <v>0.33107638888890745</v>
      </c>
      <c r="AD39" s="3">
        <f t="shared" si="38"/>
        <v>0.33802083333335148</v>
      </c>
      <c r="AE39" s="3">
        <f t="shared" si="38"/>
        <v>0.34496527777779545</v>
      </c>
      <c r="AF39" s="3">
        <f t="shared" si="38"/>
        <v>0.35190972222223943</v>
      </c>
      <c r="AG39" s="3">
        <f t="shared" si="38"/>
        <v>0.35885416666668346</v>
      </c>
      <c r="AH39" s="3">
        <f t="shared" si="38"/>
        <v>0.36579861111112844</v>
      </c>
      <c r="AI39" s="3">
        <f t="shared" si="38"/>
        <v>0.37274305555557247</v>
      </c>
      <c r="AJ39" s="3">
        <f t="shared" si="38"/>
        <v>0.37968750000001644</v>
      </c>
      <c r="AK39" s="3">
        <f t="shared" si="38"/>
        <v>0.38663194444446047</v>
      </c>
      <c r="AL39" s="3">
        <f t="shared" si="38"/>
        <v>0.39357638888890445</v>
      </c>
      <c r="AM39" s="3">
        <f t="shared" si="38"/>
        <v>0.40052083333334948</v>
      </c>
      <c r="AN39" s="3">
        <f t="shared" si="38"/>
        <v>0.40746527777779346</v>
      </c>
      <c r="AO39" s="3">
        <f t="shared" si="38"/>
        <v>0.41440972222223743</v>
      </c>
      <c r="AP39" s="3">
        <f t="shared" si="38"/>
        <v>0.42135416666668146</v>
      </c>
      <c r="AQ39" s="3">
        <f t="shared" si="38"/>
        <v>0.42829861111112544</v>
      </c>
      <c r="AR39" s="3">
        <f t="shared" si="38"/>
        <v>0.43524305555557047</v>
      </c>
      <c r="AS39" s="3">
        <f t="shared" si="38"/>
        <v>0.44218750000001444</v>
      </c>
      <c r="AT39" s="3">
        <f t="shared" si="38"/>
        <v>0.44913194444445848</v>
      </c>
      <c r="AU39" s="3">
        <f t="shared" si="38"/>
        <v>0.45607638888890245</v>
      </c>
      <c r="AV39" s="3">
        <f t="shared" si="38"/>
        <v>0.46302083333334643</v>
      </c>
      <c r="AW39" s="3">
        <f t="shared" si="38"/>
        <v>0.46996527777779146</v>
      </c>
      <c r="AX39" s="3">
        <f t="shared" si="38"/>
        <v>0.47690972222223543</v>
      </c>
      <c r="AY39" s="3">
        <f t="shared" si="38"/>
        <v>0.48385416666667946</v>
      </c>
      <c r="AZ39" s="3">
        <f t="shared" si="38"/>
        <v>0.49079861111112344</v>
      </c>
      <c r="BA39" s="3">
        <f t="shared" si="38"/>
        <v>0.49774305555556747</v>
      </c>
      <c r="BB39" s="3">
        <f t="shared" si="38"/>
        <v>0.50468750000001239</v>
      </c>
      <c r="BC39" s="3">
        <f t="shared" si="38"/>
        <v>0.51163194444445637</v>
      </c>
      <c r="BD39" s="3">
        <f t="shared" si="38"/>
        <v>0.51857638888890045</v>
      </c>
      <c r="BE39" s="3">
        <f t="shared" si="38"/>
        <v>0.52552083333334443</v>
      </c>
      <c r="BF39" s="3">
        <f t="shared" si="38"/>
        <v>0.5324652777777884</v>
      </c>
      <c r="BG39" s="3">
        <f t="shared" si="38"/>
        <v>0.53940972222223238</v>
      </c>
      <c r="BH39" s="3">
        <f t="shared" si="38"/>
        <v>0.54635416666667735</v>
      </c>
      <c r="BI39" s="3">
        <f t="shared" si="38"/>
        <v>0.55329861111112144</v>
      </c>
      <c r="BJ39" s="3">
        <f t="shared" si="38"/>
        <v>0.56024305555556542</v>
      </c>
      <c r="BK39" s="3">
        <f t="shared" si="38"/>
        <v>0.56718750000000939</v>
      </c>
      <c r="BL39" s="3">
        <f t="shared" si="38"/>
        <v>0.57413194444445337</v>
      </c>
      <c r="BM39" s="3">
        <f t="shared" si="38"/>
        <v>0.58107638888889834</v>
      </c>
      <c r="BN39" s="3">
        <f t="shared" si="38"/>
        <v>0.58802083333334243</v>
      </c>
      <c r="BO39" s="3">
        <f t="shared" si="38"/>
        <v>0.59496527777778641</v>
      </c>
      <c r="BP39" s="3">
        <f t="shared" si="38"/>
        <v>0.60190972222223038</v>
      </c>
      <c r="BQ39" s="3">
        <f t="shared" si="38"/>
        <v>0.60885416666667436</v>
      </c>
      <c r="BR39" s="3">
        <f t="shared" si="28"/>
        <v>0.61579861111111944</v>
      </c>
      <c r="BS39" s="3">
        <f t="shared" si="37"/>
        <v>0.62274305555556342</v>
      </c>
      <c r="BT39" s="3">
        <f t="shared" si="28"/>
        <v>0.62968750000000739</v>
      </c>
      <c r="BU39" s="3">
        <f t="shared" si="37"/>
        <v>0.63663194444445137</v>
      </c>
      <c r="BV39" s="3">
        <f t="shared" si="28"/>
        <v>0.64357638888889535</v>
      </c>
      <c r="BW39" s="3">
        <f t="shared" si="37"/>
        <v>0.65052083333334043</v>
      </c>
      <c r="BX39" s="3">
        <f t="shared" si="28"/>
        <v>0.65746527777778441</v>
      </c>
      <c r="BY39" s="3">
        <f t="shared" si="37"/>
        <v>0.66440972222222838</v>
      </c>
      <c r="BZ39" s="3">
        <f t="shared" si="28"/>
        <v>0.67135416666667236</v>
      </c>
      <c r="CA39" s="3">
        <f t="shared" si="37"/>
        <v>0.67829861111111645</v>
      </c>
      <c r="CB39" s="3">
        <f t="shared" si="28"/>
        <v>0.68524305555556142</v>
      </c>
      <c r="CC39" s="3">
        <f t="shared" si="37"/>
        <v>0.6921875000000054</v>
      </c>
      <c r="CD39" s="3">
        <f t="shared" si="28"/>
        <v>0.69913194444444937</v>
      </c>
      <c r="CE39" s="3">
        <f t="shared" si="37"/>
        <v>0.70607638888889335</v>
      </c>
      <c r="CF39" s="3">
        <f t="shared" si="28"/>
        <v>0.71302083333333743</v>
      </c>
      <c r="CG39" s="3">
        <f t="shared" si="37"/>
        <v>0.71996527777778241</v>
      </c>
      <c r="CH39" s="3">
        <f t="shared" si="28"/>
        <v>0.72690972222222638</v>
      </c>
      <c r="CI39" s="3">
        <f t="shared" si="37"/>
        <v>0.73385416666667036</v>
      </c>
      <c r="CJ39" s="3">
        <f t="shared" si="28"/>
        <v>0.74079861111111445</v>
      </c>
      <c r="CK39" s="3">
        <f t="shared" si="37"/>
        <v>0.74774305555555842</v>
      </c>
      <c r="CL39" s="3">
        <f t="shared" si="28"/>
        <v>0.7546875000000034</v>
      </c>
      <c r="CM39" s="3">
        <f t="shared" si="37"/>
        <v>0.76163194444444737</v>
      </c>
      <c r="CN39" s="3">
        <f t="shared" si="28"/>
        <v>0.76857638888889135</v>
      </c>
      <c r="CO39" s="3">
        <f t="shared" si="37"/>
        <v>0.77552083333333544</v>
      </c>
      <c r="CP39" s="3">
        <f t="shared" si="28"/>
        <v>0.78246527777777941</v>
      </c>
      <c r="CQ39" s="3">
        <f t="shared" si="37"/>
        <v>0.78940972222222439</v>
      </c>
      <c r="CR39" s="3">
        <f t="shared" si="28"/>
        <v>0.79635416666666836</v>
      </c>
      <c r="CS39" s="3">
        <f t="shared" si="37"/>
        <v>0.80329861111111245</v>
      </c>
      <c r="CT39" s="3">
        <f t="shared" si="28"/>
        <v>0.81024305555555642</v>
      </c>
      <c r="CU39" s="3">
        <f t="shared" si="37"/>
        <v>0.8171875000000004</v>
      </c>
      <c r="CV39" s="3">
        <f t="shared" si="28"/>
        <v>0.82413194444444537</v>
      </c>
      <c r="CW39" s="3">
        <f t="shared" si="37"/>
        <v>0.83107638888888935</v>
      </c>
      <c r="CX39" s="3">
        <f t="shared" si="29"/>
        <v>0.83802083333333344</v>
      </c>
      <c r="CY39" s="3">
        <f t="shared" si="30"/>
        <v>0.84496527777777763</v>
      </c>
      <c r="CZ39" s="3">
        <f t="shared" si="31"/>
        <v>0.85190972222222217</v>
      </c>
      <c r="DA39" s="3">
        <f t="shared" si="32"/>
        <v>0.85885416666666636</v>
      </c>
      <c r="DB39" s="3">
        <f t="shared" si="33"/>
        <v>0.86579861111111045</v>
      </c>
      <c r="DC39" s="3">
        <f t="shared" si="32"/>
        <v>0.87274305555555443</v>
      </c>
      <c r="DD39" s="3">
        <f t="shared" si="32"/>
        <v>0.8796874999999984</v>
      </c>
      <c r="DE39" s="3">
        <f t="shared" si="32"/>
        <v>0.88663194444444238</v>
      </c>
      <c r="DF39" s="3">
        <f t="shared" si="32"/>
        <v>0.89357638888888635</v>
      </c>
      <c r="DG39" s="3">
        <f t="shared" si="32"/>
        <v>0.90052083333333044</v>
      </c>
      <c r="DH39" s="3">
        <f t="shared" si="32"/>
        <v>0.90746527777777541</v>
      </c>
      <c r="DI39" s="3">
        <f t="shared" si="32"/>
        <v>0.91440972222221939</v>
      </c>
      <c r="DJ39" s="3">
        <f t="shared" si="32"/>
        <v>0.92135416666666337</v>
      </c>
      <c r="DK39" s="3">
        <f t="shared" si="32"/>
        <v>0.92829861111110745</v>
      </c>
      <c r="DL39" s="3">
        <f t="shared" si="32"/>
        <v>0.93628472222222214</v>
      </c>
      <c r="DM39" s="3">
        <f t="shared" si="34"/>
        <v>0.94670138888888877</v>
      </c>
      <c r="DN39" s="3">
        <f t="shared" si="34"/>
        <v>0.9571180555555554</v>
      </c>
      <c r="DO39" s="3"/>
      <c r="DP39" s="3">
        <f t="shared" si="34"/>
        <v>0.96753472222222237</v>
      </c>
      <c r="DQ39" s="3">
        <f t="shared" si="34"/>
        <v>0.97795138888888844</v>
      </c>
      <c r="DR39" s="3">
        <f t="shared" si="34"/>
        <v>0.9883680555555554</v>
      </c>
      <c r="DS39" s="3">
        <f t="shared" si="34"/>
        <v>0.99878472222222237</v>
      </c>
      <c r="DT39" s="3">
        <f t="shared" si="34"/>
        <v>1.0092013888888844</v>
      </c>
      <c r="DU39" s="3">
        <f t="shared" si="34"/>
        <v>1.0196180555555545</v>
      </c>
      <c r="DV39" s="3">
        <f t="shared" si="34"/>
        <v>1.0300347222222246</v>
      </c>
      <c r="DW39" s="3"/>
      <c r="DX39" s="3"/>
      <c r="DY39" s="2"/>
      <c r="DZ39" s="2"/>
      <c r="EA39" s="22"/>
    </row>
    <row r="40" spans="1:131" x14ac:dyDescent="0.2">
      <c r="A40" s="6" t="s">
        <v>17</v>
      </c>
      <c r="B40" s="7">
        <v>6.076388888888889E-3</v>
      </c>
      <c r="C40" s="32"/>
      <c r="D40" s="3"/>
      <c r="E40" s="3"/>
      <c r="F40" s="3">
        <f t="shared" si="38"/>
        <v>0.1720486111111349</v>
      </c>
      <c r="G40" s="3">
        <f t="shared" si="38"/>
        <v>0.1789930555555789</v>
      </c>
      <c r="H40" s="3">
        <f t="shared" si="38"/>
        <v>0.1859375000000229</v>
      </c>
      <c r="I40" s="3">
        <f t="shared" si="38"/>
        <v>0.19288194444446791</v>
      </c>
      <c r="J40" s="3">
        <f t="shared" si="38"/>
        <v>0.19982638888891188</v>
      </c>
      <c r="K40" s="3">
        <f t="shared" si="38"/>
        <v>0.20677083333335589</v>
      </c>
      <c r="L40" s="3">
        <f t="shared" si="38"/>
        <v>0.21371527777779989</v>
      </c>
      <c r="M40" s="3">
        <f t="shared" si="38"/>
        <v>0.22065972222224389</v>
      </c>
      <c r="N40" s="3">
        <f t="shared" si="38"/>
        <v>0.2276041666666889</v>
      </c>
      <c r="O40" s="3">
        <f t="shared" si="38"/>
        <v>0.2345486111111329</v>
      </c>
      <c r="P40" s="3">
        <f t="shared" si="38"/>
        <v>0.2414930555555769</v>
      </c>
      <c r="Q40" s="3">
        <f t="shared" si="38"/>
        <v>0.24843750000002091</v>
      </c>
      <c r="R40" s="3">
        <f t="shared" si="38"/>
        <v>0.25538194444446488</v>
      </c>
      <c r="S40" s="3">
        <f t="shared" si="38"/>
        <v>0.26232638888890991</v>
      </c>
      <c r="T40" s="3">
        <f t="shared" si="38"/>
        <v>0.26927083333335389</v>
      </c>
      <c r="U40" s="3">
        <f t="shared" si="38"/>
        <v>0.27621527777779792</v>
      </c>
      <c r="V40" s="3">
        <f t="shared" si="38"/>
        <v>0.28315972222224189</v>
      </c>
      <c r="W40" s="3">
        <f t="shared" si="38"/>
        <v>0.29010416666668587</v>
      </c>
      <c r="X40" s="3">
        <f t="shared" si="38"/>
        <v>0.2970486111111309</v>
      </c>
      <c r="Y40" s="3">
        <f t="shared" si="38"/>
        <v>0.30399305555557488</v>
      </c>
      <c r="Z40" s="3">
        <f t="shared" si="38"/>
        <v>0.31093750000001891</v>
      </c>
      <c r="AA40" s="3">
        <f t="shared" si="38"/>
        <v>0.31788194444446288</v>
      </c>
      <c r="AB40" s="3">
        <f t="shared" si="38"/>
        <v>0.32482638888890691</v>
      </c>
      <c r="AC40" s="3">
        <f t="shared" si="38"/>
        <v>0.33177083333335189</v>
      </c>
      <c r="AD40" s="3">
        <f t="shared" si="38"/>
        <v>0.33871527777779592</v>
      </c>
      <c r="AE40" s="3">
        <f t="shared" si="38"/>
        <v>0.3456597222222399</v>
      </c>
      <c r="AF40" s="3">
        <f t="shared" si="38"/>
        <v>0.35260416666668387</v>
      </c>
      <c r="AG40" s="3">
        <f t="shared" si="38"/>
        <v>0.3595486111111279</v>
      </c>
      <c r="AH40" s="3">
        <f t="shared" si="38"/>
        <v>0.36649305555557288</v>
      </c>
      <c r="AI40" s="3">
        <f t="shared" si="38"/>
        <v>0.37343750000001691</v>
      </c>
      <c r="AJ40" s="3">
        <f t="shared" si="38"/>
        <v>0.38038194444446088</v>
      </c>
      <c r="AK40" s="3">
        <f t="shared" si="38"/>
        <v>0.38732638888890492</v>
      </c>
      <c r="AL40" s="3">
        <f t="shared" si="38"/>
        <v>0.39427083333334889</v>
      </c>
      <c r="AM40" s="3">
        <f t="shared" si="38"/>
        <v>0.40121527777779392</v>
      </c>
      <c r="AN40" s="3">
        <f t="shared" si="38"/>
        <v>0.4081597222222379</v>
      </c>
      <c r="AO40" s="3">
        <f t="shared" si="38"/>
        <v>0.41510416666668187</v>
      </c>
      <c r="AP40" s="3">
        <f t="shared" si="38"/>
        <v>0.4220486111111259</v>
      </c>
      <c r="AQ40" s="3">
        <f t="shared" si="38"/>
        <v>0.42899305555556988</v>
      </c>
      <c r="AR40" s="3">
        <f t="shared" si="38"/>
        <v>0.43593750000001491</v>
      </c>
      <c r="AS40" s="3">
        <f t="shared" si="38"/>
        <v>0.44288194444445889</v>
      </c>
      <c r="AT40" s="3">
        <f t="shared" si="38"/>
        <v>0.44982638888890292</v>
      </c>
      <c r="AU40" s="3">
        <f t="shared" si="38"/>
        <v>0.45677083333334689</v>
      </c>
      <c r="AV40" s="3">
        <f t="shared" si="38"/>
        <v>0.46371527777779087</v>
      </c>
      <c r="AW40" s="3">
        <f t="shared" si="38"/>
        <v>0.4706597222222359</v>
      </c>
      <c r="AX40" s="3">
        <f t="shared" si="38"/>
        <v>0.47760416666667987</v>
      </c>
      <c r="AY40" s="3">
        <f t="shared" si="38"/>
        <v>0.48454861111112391</v>
      </c>
      <c r="AZ40" s="3">
        <f t="shared" si="38"/>
        <v>0.49149305555556788</v>
      </c>
      <c r="BA40" s="3">
        <f t="shared" si="38"/>
        <v>0.49843750000001191</v>
      </c>
      <c r="BB40" s="3">
        <f t="shared" si="38"/>
        <v>0.50538194444445683</v>
      </c>
      <c r="BC40" s="3">
        <f t="shared" si="38"/>
        <v>0.51232638888890081</v>
      </c>
      <c r="BD40" s="3">
        <f t="shared" si="38"/>
        <v>0.51927083333334489</v>
      </c>
      <c r="BE40" s="3">
        <f t="shared" si="38"/>
        <v>0.52621527777778887</v>
      </c>
      <c r="BF40" s="3">
        <f t="shared" si="38"/>
        <v>0.53315972222223285</v>
      </c>
      <c r="BG40" s="3">
        <f t="shared" si="38"/>
        <v>0.54010416666667682</v>
      </c>
      <c r="BH40" s="3">
        <f t="shared" si="38"/>
        <v>0.5470486111111218</v>
      </c>
      <c r="BI40" s="3">
        <f t="shared" si="38"/>
        <v>0.55399305555556588</v>
      </c>
      <c r="BJ40" s="3">
        <f t="shared" si="38"/>
        <v>0.56093750000000986</v>
      </c>
      <c r="BK40" s="3">
        <f t="shared" si="38"/>
        <v>0.56788194444445383</v>
      </c>
      <c r="BL40" s="3">
        <f t="shared" si="38"/>
        <v>0.57482638888889781</v>
      </c>
      <c r="BM40" s="3">
        <f t="shared" si="38"/>
        <v>0.58177083333334279</v>
      </c>
      <c r="BN40" s="3">
        <f t="shared" si="38"/>
        <v>0.58871527777778687</v>
      </c>
      <c r="BO40" s="3">
        <f t="shared" si="38"/>
        <v>0.59565972222223085</v>
      </c>
      <c r="BP40" s="3">
        <f t="shared" si="38"/>
        <v>0.60260416666667482</v>
      </c>
      <c r="BQ40" s="3">
        <f t="shared" si="38"/>
        <v>0.6095486111111188</v>
      </c>
      <c r="BR40" s="3">
        <f t="shared" si="28"/>
        <v>0.61649305555556388</v>
      </c>
      <c r="BS40" s="3">
        <f t="shared" si="37"/>
        <v>0.62343750000000786</v>
      </c>
      <c r="BT40" s="3">
        <f t="shared" si="28"/>
        <v>0.63038194444445184</v>
      </c>
      <c r="BU40" s="3">
        <f t="shared" si="37"/>
        <v>0.63732638888889581</v>
      </c>
      <c r="BV40" s="3">
        <f t="shared" si="28"/>
        <v>0.64427083333333979</v>
      </c>
      <c r="BW40" s="3">
        <f t="shared" si="37"/>
        <v>0.65121527777778487</v>
      </c>
      <c r="BX40" s="3">
        <f t="shared" si="28"/>
        <v>0.65815972222222885</v>
      </c>
      <c r="BY40" s="3">
        <f t="shared" si="37"/>
        <v>0.66510416666667282</v>
      </c>
      <c r="BZ40" s="3">
        <f t="shared" si="28"/>
        <v>0.6720486111111168</v>
      </c>
      <c r="CA40" s="3">
        <f t="shared" si="37"/>
        <v>0.67899305555556089</v>
      </c>
      <c r="CB40" s="3">
        <f t="shared" si="28"/>
        <v>0.68593750000000586</v>
      </c>
      <c r="CC40" s="3">
        <f t="shared" si="37"/>
        <v>0.69288194444444984</v>
      </c>
      <c r="CD40" s="3">
        <f t="shared" si="28"/>
        <v>0.69982638888889381</v>
      </c>
      <c r="CE40" s="3">
        <f t="shared" si="37"/>
        <v>0.70677083333333779</v>
      </c>
      <c r="CF40" s="3">
        <f t="shared" si="28"/>
        <v>0.71371527777778188</v>
      </c>
      <c r="CG40" s="3">
        <f t="shared" si="37"/>
        <v>0.72065972222222685</v>
      </c>
      <c r="CH40" s="3">
        <f t="shared" si="28"/>
        <v>0.72760416666667083</v>
      </c>
      <c r="CI40" s="3">
        <f t="shared" si="37"/>
        <v>0.7345486111111148</v>
      </c>
      <c r="CJ40" s="3">
        <f t="shared" si="28"/>
        <v>0.74149305555555889</v>
      </c>
      <c r="CK40" s="3">
        <f t="shared" si="37"/>
        <v>0.74843750000000286</v>
      </c>
      <c r="CL40" s="3">
        <f t="shared" si="28"/>
        <v>0.75538194444444784</v>
      </c>
      <c r="CM40" s="3">
        <f t="shared" si="37"/>
        <v>0.76232638888889181</v>
      </c>
      <c r="CN40" s="3">
        <f t="shared" si="28"/>
        <v>0.76927083333333579</v>
      </c>
      <c r="CO40" s="3">
        <f t="shared" si="37"/>
        <v>0.77621527777777988</v>
      </c>
      <c r="CP40" s="3">
        <f t="shared" si="28"/>
        <v>0.78315972222222385</v>
      </c>
      <c r="CQ40" s="3">
        <f t="shared" si="37"/>
        <v>0.79010416666666883</v>
      </c>
      <c r="CR40" s="3">
        <f t="shared" si="28"/>
        <v>0.7970486111111128</v>
      </c>
      <c r="CS40" s="3">
        <f t="shared" si="37"/>
        <v>0.80399305555555689</v>
      </c>
      <c r="CT40" s="3">
        <f t="shared" si="28"/>
        <v>0.81093750000000087</v>
      </c>
      <c r="CU40" s="3">
        <f t="shared" si="37"/>
        <v>0.81788194444444484</v>
      </c>
      <c r="CV40" s="3">
        <f t="shared" si="28"/>
        <v>0.82482638888888982</v>
      </c>
      <c r="CW40" s="3">
        <f t="shared" si="37"/>
        <v>0.83177083333333379</v>
      </c>
      <c r="CX40" s="3">
        <f t="shared" si="29"/>
        <v>0.83871527777777788</v>
      </c>
      <c r="CY40" s="3">
        <f t="shared" si="30"/>
        <v>0.84565972222222208</v>
      </c>
      <c r="CZ40" s="3">
        <f t="shared" si="31"/>
        <v>0.85260416666666661</v>
      </c>
      <c r="DA40" s="3">
        <f t="shared" si="32"/>
        <v>0.85954861111111081</v>
      </c>
      <c r="DB40" s="3">
        <f t="shared" si="33"/>
        <v>0.86649305555555489</v>
      </c>
      <c r="DC40" s="3">
        <f t="shared" si="32"/>
        <v>0.87343749999999887</v>
      </c>
      <c r="DD40" s="3">
        <f t="shared" si="32"/>
        <v>0.88038194444444284</v>
      </c>
      <c r="DE40" s="3">
        <f t="shared" si="32"/>
        <v>0.88732638888888682</v>
      </c>
      <c r="DF40" s="3">
        <f t="shared" si="32"/>
        <v>0.89427083333333079</v>
      </c>
      <c r="DG40" s="3">
        <f t="shared" si="32"/>
        <v>0.90121527777777488</v>
      </c>
      <c r="DH40" s="3">
        <f t="shared" si="32"/>
        <v>0.90815972222221986</v>
      </c>
      <c r="DI40" s="3">
        <f t="shared" si="32"/>
        <v>0.91510416666666383</v>
      </c>
      <c r="DJ40" s="3">
        <f t="shared" si="32"/>
        <v>0.92204861111110781</v>
      </c>
      <c r="DK40" s="3">
        <f t="shared" si="32"/>
        <v>0.92899305555555189</v>
      </c>
      <c r="DL40" s="3">
        <f t="shared" si="32"/>
        <v>0.93697916666666659</v>
      </c>
      <c r="DM40" s="3">
        <f t="shared" si="34"/>
        <v>0.94739583333333321</v>
      </c>
      <c r="DN40" s="3">
        <f t="shared" si="34"/>
        <v>0.95781249999999984</v>
      </c>
      <c r="DO40" s="3"/>
      <c r="DP40" s="3">
        <f t="shared" si="34"/>
        <v>0.96822916666666681</v>
      </c>
      <c r="DQ40" s="3">
        <f t="shared" si="34"/>
        <v>0.97864583333333288</v>
      </c>
      <c r="DR40" s="3">
        <f t="shared" si="34"/>
        <v>0.98906249999999984</v>
      </c>
      <c r="DS40" s="3">
        <f t="shared" si="34"/>
        <v>0.99947916666666681</v>
      </c>
      <c r="DT40" s="3">
        <f t="shared" si="34"/>
        <v>1.0098958333333288</v>
      </c>
      <c r="DU40" s="3">
        <f t="shared" si="34"/>
        <v>1.0203124999999988</v>
      </c>
      <c r="DV40" s="3">
        <f t="shared" si="34"/>
        <v>1.0307291666666689</v>
      </c>
      <c r="DW40" s="3"/>
      <c r="DX40" s="3"/>
      <c r="DY40" s="2"/>
      <c r="DZ40" s="2"/>
      <c r="EA40" s="22"/>
    </row>
    <row r="41" spans="1:131" x14ac:dyDescent="0.2">
      <c r="A41" s="6" t="s">
        <v>16</v>
      </c>
      <c r="B41" s="7">
        <v>6.5972222222222213E-3</v>
      </c>
      <c r="C41" s="32"/>
      <c r="D41" s="3"/>
      <c r="E41" s="3"/>
      <c r="F41" s="3">
        <f t="shared" si="38"/>
        <v>0.17256944444446823</v>
      </c>
      <c r="G41" s="3">
        <f t="shared" si="38"/>
        <v>0.17951388888891223</v>
      </c>
      <c r="H41" s="3">
        <f t="shared" si="38"/>
        <v>0.18645833333335624</v>
      </c>
      <c r="I41" s="3">
        <f t="shared" si="38"/>
        <v>0.19340277777780124</v>
      </c>
      <c r="J41" s="3">
        <f t="shared" si="38"/>
        <v>0.20034722222224521</v>
      </c>
      <c r="K41" s="3">
        <f t="shared" si="38"/>
        <v>0.20729166666668922</v>
      </c>
      <c r="L41" s="3">
        <f t="shared" si="38"/>
        <v>0.21423611111113322</v>
      </c>
      <c r="M41" s="3">
        <f t="shared" si="38"/>
        <v>0.22118055555557722</v>
      </c>
      <c r="N41" s="3">
        <f t="shared" si="38"/>
        <v>0.22812500000002223</v>
      </c>
      <c r="O41" s="3">
        <f t="shared" si="38"/>
        <v>0.23506944444446623</v>
      </c>
      <c r="P41" s="3">
        <f t="shared" si="38"/>
        <v>0.24201388888891023</v>
      </c>
      <c r="Q41" s="3">
        <f t="shared" si="38"/>
        <v>0.24895833333335424</v>
      </c>
      <c r="R41" s="3">
        <f t="shared" si="38"/>
        <v>0.25590277777779818</v>
      </c>
      <c r="S41" s="3">
        <f t="shared" si="38"/>
        <v>0.26284722222224322</v>
      </c>
      <c r="T41" s="3">
        <f t="shared" si="38"/>
        <v>0.26979166666668719</v>
      </c>
      <c r="U41" s="3">
        <f t="shared" si="38"/>
        <v>0.27673611111113122</v>
      </c>
      <c r="V41" s="3">
        <f t="shared" si="38"/>
        <v>0.2836805555555752</v>
      </c>
      <c r="W41" s="3">
        <f t="shared" si="38"/>
        <v>0.29062500000001917</v>
      </c>
      <c r="X41" s="3">
        <f t="shared" si="38"/>
        <v>0.2975694444444642</v>
      </c>
      <c r="Y41" s="3">
        <f t="shared" si="38"/>
        <v>0.30451388888890818</v>
      </c>
      <c r="Z41" s="3">
        <f t="shared" si="38"/>
        <v>0.31145833333335221</v>
      </c>
      <c r="AA41" s="3">
        <f t="shared" si="38"/>
        <v>0.31840277777779619</v>
      </c>
      <c r="AB41" s="3">
        <f t="shared" si="38"/>
        <v>0.32534722222224022</v>
      </c>
      <c r="AC41" s="3">
        <f t="shared" si="38"/>
        <v>0.33229166666668519</v>
      </c>
      <c r="AD41" s="3">
        <f t="shared" si="38"/>
        <v>0.33923611111112922</v>
      </c>
      <c r="AE41" s="3">
        <f t="shared" si="38"/>
        <v>0.3461805555555732</v>
      </c>
      <c r="AF41" s="3">
        <f t="shared" si="38"/>
        <v>0.35312500000001718</v>
      </c>
      <c r="AG41" s="3">
        <f t="shared" si="38"/>
        <v>0.36006944444446121</v>
      </c>
      <c r="AH41" s="3">
        <f t="shared" si="38"/>
        <v>0.36701388888890618</v>
      </c>
      <c r="AI41" s="3">
        <f t="shared" si="38"/>
        <v>0.37395833333335021</v>
      </c>
      <c r="AJ41" s="3">
        <f t="shared" si="38"/>
        <v>0.38090277777779419</v>
      </c>
      <c r="AK41" s="3">
        <f t="shared" si="38"/>
        <v>0.38784722222223822</v>
      </c>
      <c r="AL41" s="3">
        <f t="shared" si="38"/>
        <v>0.39479166666668219</v>
      </c>
      <c r="AM41" s="3">
        <f t="shared" si="38"/>
        <v>0.40173611111112723</v>
      </c>
      <c r="AN41" s="3">
        <f t="shared" si="38"/>
        <v>0.4086805555555712</v>
      </c>
      <c r="AO41" s="3">
        <f t="shared" si="38"/>
        <v>0.41562500000001518</v>
      </c>
      <c r="AP41" s="3">
        <f t="shared" si="38"/>
        <v>0.42256944444445921</v>
      </c>
      <c r="AQ41" s="3">
        <f t="shared" si="38"/>
        <v>0.42951388888890318</v>
      </c>
      <c r="AR41" s="3">
        <f t="shared" si="38"/>
        <v>0.43645833333334821</v>
      </c>
      <c r="AS41" s="3">
        <f t="shared" si="38"/>
        <v>0.44340277777779219</v>
      </c>
      <c r="AT41" s="3">
        <f t="shared" si="38"/>
        <v>0.45034722222223622</v>
      </c>
      <c r="AU41" s="3">
        <f t="shared" si="38"/>
        <v>0.4572916666666802</v>
      </c>
      <c r="AV41" s="3">
        <f t="shared" si="38"/>
        <v>0.46423611111112417</v>
      </c>
      <c r="AW41" s="3">
        <f t="shared" si="38"/>
        <v>0.4711805555555692</v>
      </c>
      <c r="AX41" s="3">
        <f t="shared" si="38"/>
        <v>0.47812500000001318</v>
      </c>
      <c r="AY41" s="3">
        <f t="shared" si="38"/>
        <v>0.48506944444445721</v>
      </c>
      <c r="AZ41" s="3">
        <f t="shared" si="38"/>
        <v>0.49201388888890119</v>
      </c>
      <c r="BA41" s="3">
        <f t="shared" si="38"/>
        <v>0.49895833333334522</v>
      </c>
      <c r="BB41" s="3">
        <f t="shared" si="38"/>
        <v>0.50590277777779025</v>
      </c>
      <c r="BC41" s="3">
        <f t="shared" si="38"/>
        <v>0.51284722222223422</v>
      </c>
      <c r="BD41" s="3">
        <f t="shared" si="38"/>
        <v>0.51979166666667831</v>
      </c>
      <c r="BE41" s="3">
        <f t="shared" si="38"/>
        <v>0.52673611111112228</v>
      </c>
      <c r="BF41" s="3">
        <f t="shared" si="38"/>
        <v>0.53368055555556626</v>
      </c>
      <c r="BG41" s="3">
        <f t="shared" si="38"/>
        <v>0.54062500000001024</v>
      </c>
      <c r="BH41" s="3">
        <f t="shared" si="38"/>
        <v>0.54756944444445521</v>
      </c>
      <c r="BI41" s="3">
        <f t="shared" si="38"/>
        <v>0.5545138888888993</v>
      </c>
      <c r="BJ41" s="3">
        <f t="shared" si="38"/>
        <v>0.56145833333334327</v>
      </c>
      <c r="BK41" s="3">
        <f t="shared" si="38"/>
        <v>0.56840277777778725</v>
      </c>
      <c r="BL41" s="3">
        <f t="shared" si="38"/>
        <v>0.57534722222223122</v>
      </c>
      <c r="BM41" s="3">
        <f t="shared" si="38"/>
        <v>0.5822916666666762</v>
      </c>
      <c r="BN41" s="3">
        <f t="shared" si="38"/>
        <v>0.58923611111112029</v>
      </c>
      <c r="BO41" s="3">
        <f t="shared" si="38"/>
        <v>0.59618055555556426</v>
      </c>
      <c r="BP41" s="3">
        <f t="shared" si="38"/>
        <v>0.60312500000000824</v>
      </c>
      <c r="BQ41" s="3">
        <f t="shared" ref="BQ41:CW55" si="39">BQ$29+$B41</f>
        <v>0.61006944444445221</v>
      </c>
      <c r="BR41" s="3">
        <f t="shared" si="28"/>
        <v>0.6170138888888973</v>
      </c>
      <c r="BS41" s="3">
        <f t="shared" si="39"/>
        <v>0.62395833333334128</v>
      </c>
      <c r="BT41" s="3">
        <f t="shared" si="28"/>
        <v>0.63090277777778525</v>
      </c>
      <c r="BU41" s="3">
        <f t="shared" si="39"/>
        <v>0.63784722222222923</v>
      </c>
      <c r="BV41" s="3">
        <f t="shared" si="28"/>
        <v>0.6447916666666732</v>
      </c>
      <c r="BW41" s="3">
        <f t="shared" si="39"/>
        <v>0.65173611111111829</v>
      </c>
      <c r="BX41" s="3">
        <f t="shared" si="28"/>
        <v>0.65868055555556226</v>
      </c>
      <c r="BY41" s="3">
        <f t="shared" si="39"/>
        <v>0.66562500000000624</v>
      </c>
      <c r="BZ41" s="3">
        <f t="shared" si="28"/>
        <v>0.67256944444445022</v>
      </c>
      <c r="CA41" s="3">
        <f t="shared" si="39"/>
        <v>0.6795138888888943</v>
      </c>
      <c r="CB41" s="3">
        <f t="shared" si="28"/>
        <v>0.68645833333333928</v>
      </c>
      <c r="CC41" s="3">
        <f t="shared" si="39"/>
        <v>0.69340277777778325</v>
      </c>
      <c r="CD41" s="3">
        <f t="shared" si="28"/>
        <v>0.70034722222222723</v>
      </c>
      <c r="CE41" s="3">
        <f t="shared" si="39"/>
        <v>0.7072916666666712</v>
      </c>
      <c r="CF41" s="3">
        <f t="shared" si="28"/>
        <v>0.71423611111111529</v>
      </c>
      <c r="CG41" s="3">
        <f t="shared" si="39"/>
        <v>0.72118055555556027</v>
      </c>
      <c r="CH41" s="3">
        <f t="shared" si="28"/>
        <v>0.72812500000000424</v>
      </c>
      <c r="CI41" s="3">
        <f t="shared" si="39"/>
        <v>0.73506944444444822</v>
      </c>
      <c r="CJ41" s="3">
        <f t="shared" si="28"/>
        <v>0.7420138888888923</v>
      </c>
      <c r="CK41" s="3">
        <f t="shared" si="39"/>
        <v>0.74895833333333628</v>
      </c>
      <c r="CL41" s="3">
        <f t="shared" si="28"/>
        <v>0.75590277777778125</v>
      </c>
      <c r="CM41" s="3">
        <f t="shared" si="39"/>
        <v>0.76284722222222523</v>
      </c>
      <c r="CN41" s="3">
        <f t="shared" si="28"/>
        <v>0.76979166666666921</v>
      </c>
      <c r="CO41" s="3">
        <f t="shared" si="39"/>
        <v>0.77673611111111329</v>
      </c>
      <c r="CP41" s="3">
        <f t="shared" si="28"/>
        <v>0.78368055555555727</v>
      </c>
      <c r="CQ41" s="3">
        <f t="shared" si="39"/>
        <v>0.79062500000000224</v>
      </c>
      <c r="CR41" s="3">
        <f t="shared" si="28"/>
        <v>0.79756944444444622</v>
      </c>
      <c r="CS41" s="3">
        <f t="shared" si="39"/>
        <v>0.80451388888889031</v>
      </c>
      <c r="CT41" s="3">
        <f t="shared" si="28"/>
        <v>0.81145833333333428</v>
      </c>
      <c r="CU41" s="3">
        <f t="shared" si="39"/>
        <v>0.81840277777777826</v>
      </c>
      <c r="CV41" s="3">
        <f t="shared" si="28"/>
        <v>0.82534722222222323</v>
      </c>
      <c r="CW41" s="3">
        <f t="shared" si="39"/>
        <v>0.83229166666666721</v>
      </c>
      <c r="CX41" s="3">
        <f t="shared" si="29"/>
        <v>0.83923611111111129</v>
      </c>
      <c r="CY41" s="3">
        <f t="shared" si="30"/>
        <v>0.84618055555555549</v>
      </c>
      <c r="CZ41" s="3">
        <f t="shared" si="31"/>
        <v>0.85312500000000002</v>
      </c>
      <c r="DA41" s="3">
        <f t="shared" si="32"/>
        <v>0.86006944444444422</v>
      </c>
      <c r="DB41" s="3">
        <f t="shared" si="33"/>
        <v>0.86701388888888831</v>
      </c>
      <c r="DC41" s="3">
        <f t="shared" si="32"/>
        <v>0.87395833333333228</v>
      </c>
      <c r="DD41" s="3">
        <f t="shared" si="32"/>
        <v>0.88090277777777626</v>
      </c>
      <c r="DE41" s="3">
        <f t="shared" si="32"/>
        <v>0.88784722222222023</v>
      </c>
      <c r="DF41" s="3">
        <f t="shared" si="32"/>
        <v>0.89479166666666421</v>
      </c>
      <c r="DG41" s="3">
        <f t="shared" si="32"/>
        <v>0.9017361111111083</v>
      </c>
      <c r="DH41" s="3">
        <f t="shared" si="32"/>
        <v>0.90868055555555327</v>
      </c>
      <c r="DI41" s="3">
        <f t="shared" si="32"/>
        <v>0.91562499999999725</v>
      </c>
      <c r="DJ41" s="3">
        <f t="shared" si="32"/>
        <v>0.92256944444444122</v>
      </c>
      <c r="DK41" s="3">
        <f t="shared" si="32"/>
        <v>0.92951388888888531</v>
      </c>
      <c r="DL41" s="3">
        <f t="shared" si="32"/>
        <v>0.9375</v>
      </c>
      <c r="DM41" s="3">
        <f t="shared" si="34"/>
        <v>0.94791666666666663</v>
      </c>
      <c r="DN41" s="3">
        <f t="shared" si="34"/>
        <v>0.95833333333333326</v>
      </c>
      <c r="DO41" s="3"/>
      <c r="DP41" s="3">
        <f t="shared" si="34"/>
        <v>0.96875000000000022</v>
      </c>
      <c r="DQ41" s="3">
        <f t="shared" si="34"/>
        <v>0.9791666666666663</v>
      </c>
      <c r="DR41" s="3">
        <f t="shared" si="34"/>
        <v>0.98958333333333326</v>
      </c>
      <c r="DS41" s="3">
        <f t="shared" si="34"/>
        <v>1.0000000000000002</v>
      </c>
      <c r="DT41" s="3">
        <f t="shared" si="34"/>
        <v>1.0104166666666621</v>
      </c>
      <c r="DU41" s="3">
        <f t="shared" si="34"/>
        <v>1.0208333333333321</v>
      </c>
      <c r="DV41" s="3">
        <f t="shared" si="34"/>
        <v>1.0312500000000022</v>
      </c>
      <c r="DW41" s="3"/>
      <c r="DX41" s="3"/>
      <c r="DY41" s="2"/>
      <c r="DZ41" s="2"/>
      <c r="EA41" s="22"/>
    </row>
    <row r="42" spans="1:131" x14ac:dyDescent="0.2">
      <c r="A42" s="6" t="s">
        <v>15</v>
      </c>
      <c r="B42" s="7">
        <v>7.4652777777777773E-3</v>
      </c>
      <c r="C42" s="32"/>
      <c r="D42" s="3"/>
      <c r="E42" s="3"/>
      <c r="F42" s="3">
        <f t="shared" ref="F42:BQ45" si="40">F$29+$B42</f>
        <v>0.17343750000002378</v>
      </c>
      <c r="G42" s="3">
        <f t="shared" si="40"/>
        <v>0.18038194444446778</v>
      </c>
      <c r="H42" s="3">
        <f t="shared" si="40"/>
        <v>0.18732638888891179</v>
      </c>
      <c r="I42" s="3">
        <f t="shared" si="40"/>
        <v>0.19427083333335679</v>
      </c>
      <c r="J42" s="3">
        <f t="shared" si="40"/>
        <v>0.20121527777780077</v>
      </c>
      <c r="K42" s="3">
        <f t="shared" si="40"/>
        <v>0.20815972222224477</v>
      </c>
      <c r="L42" s="3">
        <f t="shared" si="40"/>
        <v>0.21510416666668877</v>
      </c>
      <c r="M42" s="3">
        <f t="shared" si="40"/>
        <v>0.22204861111113278</v>
      </c>
      <c r="N42" s="3">
        <f t="shared" si="40"/>
        <v>0.22899305555557778</v>
      </c>
      <c r="O42" s="3">
        <f t="shared" si="40"/>
        <v>0.23593750000002178</v>
      </c>
      <c r="P42" s="3">
        <f t="shared" si="40"/>
        <v>0.24288194444446579</v>
      </c>
      <c r="Q42" s="3">
        <f t="shared" si="40"/>
        <v>0.24982638888890979</v>
      </c>
      <c r="R42" s="3">
        <f t="shared" si="40"/>
        <v>0.25677083333335377</v>
      </c>
      <c r="S42" s="3">
        <f t="shared" si="40"/>
        <v>0.2637152777777988</v>
      </c>
      <c r="T42" s="3">
        <f t="shared" si="40"/>
        <v>0.27065972222224277</v>
      </c>
      <c r="U42" s="3">
        <f t="shared" si="40"/>
        <v>0.2776041666666868</v>
      </c>
      <c r="V42" s="3">
        <f t="shared" si="40"/>
        <v>0.28454861111113078</v>
      </c>
      <c r="W42" s="3">
        <f t="shared" si="40"/>
        <v>0.29149305555557475</v>
      </c>
      <c r="X42" s="3">
        <f t="shared" si="40"/>
        <v>0.29843750000001978</v>
      </c>
      <c r="Y42" s="3">
        <f t="shared" si="40"/>
        <v>0.30538194444446376</v>
      </c>
      <c r="Z42" s="3">
        <f t="shared" si="40"/>
        <v>0.31232638888890779</v>
      </c>
      <c r="AA42" s="3">
        <f t="shared" si="40"/>
        <v>0.31927083333335177</v>
      </c>
      <c r="AB42" s="3">
        <f t="shared" si="40"/>
        <v>0.3262152777777958</v>
      </c>
      <c r="AC42" s="3">
        <f t="shared" si="40"/>
        <v>0.33315972222224077</v>
      </c>
      <c r="AD42" s="3">
        <f t="shared" si="40"/>
        <v>0.3401041666666848</v>
      </c>
      <c r="AE42" s="3">
        <f t="shared" si="40"/>
        <v>0.34704861111112878</v>
      </c>
      <c r="AF42" s="3">
        <f t="shared" si="40"/>
        <v>0.35399305555557276</v>
      </c>
      <c r="AG42" s="3">
        <f t="shared" si="40"/>
        <v>0.36093750000001679</v>
      </c>
      <c r="AH42" s="3">
        <f t="shared" si="40"/>
        <v>0.36788194444446176</v>
      </c>
      <c r="AI42" s="3">
        <f t="shared" si="40"/>
        <v>0.37482638888890579</v>
      </c>
      <c r="AJ42" s="3">
        <f t="shared" si="40"/>
        <v>0.38177083333334977</v>
      </c>
      <c r="AK42" s="3">
        <f t="shared" si="40"/>
        <v>0.3887152777777938</v>
      </c>
      <c r="AL42" s="3">
        <f t="shared" si="40"/>
        <v>0.39565972222223778</v>
      </c>
      <c r="AM42" s="3">
        <f t="shared" si="40"/>
        <v>0.40260416666668281</v>
      </c>
      <c r="AN42" s="3">
        <f t="shared" si="40"/>
        <v>0.40954861111112678</v>
      </c>
      <c r="AO42" s="3">
        <f t="shared" si="40"/>
        <v>0.41649305555557076</v>
      </c>
      <c r="AP42" s="3">
        <f t="shared" si="40"/>
        <v>0.42343750000001479</v>
      </c>
      <c r="AQ42" s="3">
        <f t="shared" si="40"/>
        <v>0.43038194444445876</v>
      </c>
      <c r="AR42" s="3">
        <f t="shared" si="40"/>
        <v>0.43732638888890379</v>
      </c>
      <c r="AS42" s="3">
        <f t="shared" si="40"/>
        <v>0.44427083333334777</v>
      </c>
      <c r="AT42" s="3">
        <f t="shared" si="40"/>
        <v>0.4512152777777918</v>
      </c>
      <c r="AU42" s="3">
        <f t="shared" si="40"/>
        <v>0.45815972222223578</v>
      </c>
      <c r="AV42" s="3">
        <f t="shared" si="40"/>
        <v>0.46510416666667975</v>
      </c>
      <c r="AW42" s="3">
        <f t="shared" si="40"/>
        <v>0.47204861111112478</v>
      </c>
      <c r="AX42" s="3">
        <f t="shared" si="40"/>
        <v>0.47899305555556876</v>
      </c>
      <c r="AY42" s="3">
        <f t="shared" si="40"/>
        <v>0.48593750000001279</v>
      </c>
      <c r="AZ42" s="3">
        <f t="shared" si="40"/>
        <v>0.49288194444445677</v>
      </c>
      <c r="BA42" s="3">
        <f t="shared" si="40"/>
        <v>0.4998263888889008</v>
      </c>
      <c r="BB42" s="3">
        <f t="shared" si="40"/>
        <v>0.50677083333334572</v>
      </c>
      <c r="BC42" s="3">
        <f t="shared" si="40"/>
        <v>0.51371527777778969</v>
      </c>
      <c r="BD42" s="3">
        <f t="shared" si="40"/>
        <v>0.52065972222223378</v>
      </c>
      <c r="BE42" s="3">
        <f t="shared" si="40"/>
        <v>0.52760416666667775</v>
      </c>
      <c r="BF42" s="3">
        <f t="shared" si="40"/>
        <v>0.53454861111112173</v>
      </c>
      <c r="BG42" s="3">
        <f t="shared" si="40"/>
        <v>0.54149305555556571</v>
      </c>
      <c r="BH42" s="3">
        <f t="shared" si="40"/>
        <v>0.54843750000001068</v>
      </c>
      <c r="BI42" s="3">
        <f t="shared" si="40"/>
        <v>0.55538194444445477</v>
      </c>
      <c r="BJ42" s="3">
        <f t="shared" si="40"/>
        <v>0.56232638888889874</v>
      </c>
      <c r="BK42" s="3">
        <f t="shared" si="40"/>
        <v>0.56927083333334272</v>
      </c>
      <c r="BL42" s="3">
        <f t="shared" si="40"/>
        <v>0.57621527777778669</v>
      </c>
      <c r="BM42" s="3">
        <f t="shared" si="40"/>
        <v>0.58315972222223167</v>
      </c>
      <c r="BN42" s="3">
        <f t="shared" si="40"/>
        <v>0.59010416666667576</v>
      </c>
      <c r="BO42" s="3">
        <f t="shared" si="40"/>
        <v>0.59704861111111973</v>
      </c>
      <c r="BP42" s="3">
        <f t="shared" si="40"/>
        <v>0.60399305555556371</v>
      </c>
      <c r="BQ42" s="3">
        <f t="shared" si="40"/>
        <v>0.61093750000000768</v>
      </c>
      <c r="BR42" s="3">
        <f t="shared" si="28"/>
        <v>0.61788194444445277</v>
      </c>
      <c r="BS42" s="3">
        <f t="shared" si="39"/>
        <v>0.62482638888889674</v>
      </c>
      <c r="BT42" s="3">
        <f t="shared" si="28"/>
        <v>0.63177083333334072</v>
      </c>
      <c r="BU42" s="3">
        <f t="shared" si="39"/>
        <v>0.6387152777777847</v>
      </c>
      <c r="BV42" s="3">
        <f t="shared" si="28"/>
        <v>0.64565972222222867</v>
      </c>
      <c r="BW42" s="3">
        <f t="shared" si="39"/>
        <v>0.65260416666667376</v>
      </c>
      <c r="BX42" s="3">
        <f t="shared" si="28"/>
        <v>0.65954861111111773</v>
      </c>
      <c r="BY42" s="3">
        <f t="shared" si="39"/>
        <v>0.66649305555556171</v>
      </c>
      <c r="BZ42" s="3">
        <f t="shared" si="28"/>
        <v>0.67343750000000568</v>
      </c>
      <c r="CA42" s="3">
        <f t="shared" si="39"/>
        <v>0.68038194444444977</v>
      </c>
      <c r="CB42" s="3">
        <f t="shared" si="28"/>
        <v>0.68732638888889475</v>
      </c>
      <c r="CC42" s="3">
        <f t="shared" si="39"/>
        <v>0.69427083333333872</v>
      </c>
      <c r="CD42" s="3">
        <f t="shared" si="28"/>
        <v>0.7012152777777827</v>
      </c>
      <c r="CE42" s="3">
        <f t="shared" si="39"/>
        <v>0.70815972222222667</v>
      </c>
      <c r="CF42" s="3">
        <f t="shared" si="28"/>
        <v>0.71510416666667076</v>
      </c>
      <c r="CG42" s="3">
        <f t="shared" si="39"/>
        <v>0.72204861111111573</v>
      </c>
      <c r="CH42" s="3">
        <f t="shared" si="28"/>
        <v>0.72899305555555971</v>
      </c>
      <c r="CI42" s="3">
        <f t="shared" si="39"/>
        <v>0.73593750000000369</v>
      </c>
      <c r="CJ42" s="3">
        <f t="shared" si="28"/>
        <v>0.74288194444444777</v>
      </c>
      <c r="CK42" s="3">
        <f t="shared" si="39"/>
        <v>0.74982638888889175</v>
      </c>
      <c r="CL42" s="3">
        <f t="shared" si="28"/>
        <v>0.75677083333333672</v>
      </c>
      <c r="CM42" s="3">
        <f t="shared" si="39"/>
        <v>0.7637152777777807</v>
      </c>
      <c r="CN42" s="3">
        <f t="shared" si="28"/>
        <v>0.77065972222222467</v>
      </c>
      <c r="CO42" s="3">
        <f t="shared" si="39"/>
        <v>0.77760416666666876</v>
      </c>
      <c r="CP42" s="3">
        <f t="shared" si="28"/>
        <v>0.78454861111111274</v>
      </c>
      <c r="CQ42" s="3">
        <f t="shared" si="39"/>
        <v>0.79149305555555771</v>
      </c>
      <c r="CR42" s="3">
        <f t="shared" si="28"/>
        <v>0.79843750000000169</v>
      </c>
      <c r="CS42" s="3">
        <f t="shared" si="39"/>
        <v>0.80538194444444577</v>
      </c>
      <c r="CT42" s="3">
        <f t="shared" si="28"/>
        <v>0.81232638888888975</v>
      </c>
      <c r="CU42" s="3">
        <f t="shared" si="39"/>
        <v>0.81927083333333373</v>
      </c>
      <c r="CV42" s="3">
        <f t="shared" si="39"/>
        <v>0.8262152777777787</v>
      </c>
      <c r="CW42" s="3">
        <f t="shared" si="39"/>
        <v>0.83315972222222268</v>
      </c>
      <c r="CX42" s="3">
        <f t="shared" si="29"/>
        <v>0.84010416666666676</v>
      </c>
      <c r="CY42" s="3">
        <f t="shared" si="30"/>
        <v>0.84704861111111096</v>
      </c>
      <c r="CZ42" s="3">
        <f t="shared" si="31"/>
        <v>0.85399305555555549</v>
      </c>
      <c r="DA42" s="3">
        <f t="shared" si="32"/>
        <v>0.86093749999999969</v>
      </c>
      <c r="DB42" s="3">
        <f t="shared" si="33"/>
        <v>0.86788194444444378</v>
      </c>
      <c r="DC42" s="3">
        <f t="shared" si="32"/>
        <v>0.87482638888888775</v>
      </c>
      <c r="DD42" s="3">
        <f t="shared" si="32"/>
        <v>0.88177083333333173</v>
      </c>
      <c r="DE42" s="3">
        <f t="shared" si="32"/>
        <v>0.8887152777777757</v>
      </c>
      <c r="DF42" s="3">
        <f t="shared" si="32"/>
        <v>0.89565972222221968</v>
      </c>
      <c r="DG42" s="3">
        <f t="shared" si="32"/>
        <v>0.90260416666666377</v>
      </c>
      <c r="DH42" s="3">
        <f t="shared" si="32"/>
        <v>0.90954861111110874</v>
      </c>
      <c r="DI42" s="3">
        <f t="shared" si="32"/>
        <v>0.91649305555555272</v>
      </c>
      <c r="DJ42" s="3">
        <f t="shared" si="32"/>
        <v>0.92343749999999669</v>
      </c>
      <c r="DK42" s="3">
        <f t="shared" si="32"/>
        <v>0.93038194444444078</v>
      </c>
      <c r="DL42" s="3">
        <f t="shared" si="32"/>
        <v>0.93836805555555547</v>
      </c>
      <c r="DM42" s="3">
        <f t="shared" si="34"/>
        <v>0.9487847222222221</v>
      </c>
      <c r="DN42" s="3">
        <f t="shared" si="34"/>
        <v>0.95920138888888873</v>
      </c>
      <c r="DO42" s="3"/>
      <c r="DP42" s="3">
        <f t="shared" si="34"/>
        <v>0.96961805555555569</v>
      </c>
      <c r="DQ42" s="3">
        <f t="shared" si="34"/>
        <v>0.98003472222222177</v>
      </c>
      <c r="DR42" s="3">
        <f t="shared" si="34"/>
        <v>0.99045138888888873</v>
      </c>
      <c r="DS42" s="3">
        <f t="shared" si="34"/>
        <v>1.0008680555555558</v>
      </c>
      <c r="DT42" s="3">
        <f t="shared" si="34"/>
        <v>1.0112847222222177</v>
      </c>
      <c r="DU42" s="3">
        <f t="shared" si="34"/>
        <v>1.0217013888888877</v>
      </c>
      <c r="DV42" s="3">
        <f t="shared" si="34"/>
        <v>1.0321180555555578</v>
      </c>
      <c r="DW42" s="3"/>
      <c r="DX42" s="3"/>
      <c r="DY42" s="2"/>
      <c r="DZ42" s="2"/>
      <c r="EA42" s="22"/>
    </row>
    <row r="43" spans="1:131" x14ac:dyDescent="0.2">
      <c r="A43" s="6" t="s">
        <v>14</v>
      </c>
      <c r="B43" s="7">
        <v>7.9861111111111105E-3</v>
      </c>
      <c r="C43" s="32"/>
      <c r="D43" s="3"/>
      <c r="E43" s="3"/>
      <c r="F43" s="3">
        <f t="shared" si="40"/>
        <v>0.17395833333335711</v>
      </c>
      <c r="G43" s="3">
        <f t="shared" si="40"/>
        <v>0.18090277777780112</v>
      </c>
      <c r="H43" s="3">
        <f t="shared" si="40"/>
        <v>0.18784722222224512</v>
      </c>
      <c r="I43" s="3">
        <f t="shared" si="40"/>
        <v>0.19479166666669012</v>
      </c>
      <c r="J43" s="3">
        <f t="shared" si="40"/>
        <v>0.2017361111111341</v>
      </c>
      <c r="K43" s="3">
        <f t="shared" si="40"/>
        <v>0.2086805555555781</v>
      </c>
      <c r="L43" s="3">
        <f t="shared" si="40"/>
        <v>0.2156250000000221</v>
      </c>
      <c r="M43" s="3">
        <f t="shared" si="40"/>
        <v>0.22256944444446611</v>
      </c>
      <c r="N43" s="3">
        <f t="shared" si="40"/>
        <v>0.22951388888891111</v>
      </c>
      <c r="O43" s="3">
        <f t="shared" si="40"/>
        <v>0.23645833333335511</v>
      </c>
      <c r="P43" s="3">
        <f t="shared" si="40"/>
        <v>0.24340277777779912</v>
      </c>
      <c r="Q43" s="3">
        <f t="shared" si="40"/>
        <v>0.25034722222224315</v>
      </c>
      <c r="R43" s="3">
        <f t="shared" si="40"/>
        <v>0.25729166666668712</v>
      </c>
      <c r="S43" s="3">
        <f t="shared" si="40"/>
        <v>0.2642361111111321</v>
      </c>
      <c r="T43" s="3">
        <f t="shared" si="40"/>
        <v>0.27118055555557607</v>
      </c>
      <c r="U43" s="3">
        <f t="shared" si="40"/>
        <v>0.27812500000002016</v>
      </c>
      <c r="V43" s="3">
        <f t="shared" si="40"/>
        <v>0.28506944444446414</v>
      </c>
      <c r="W43" s="3">
        <f t="shared" si="40"/>
        <v>0.29201388888890811</v>
      </c>
      <c r="X43" s="3">
        <f t="shared" si="40"/>
        <v>0.29895833333335309</v>
      </c>
      <c r="Y43" s="3">
        <f t="shared" si="40"/>
        <v>0.30590277777779706</v>
      </c>
      <c r="Z43" s="3">
        <f t="shared" si="40"/>
        <v>0.31284722222224115</v>
      </c>
      <c r="AA43" s="3">
        <f t="shared" si="40"/>
        <v>0.31979166666668513</v>
      </c>
      <c r="AB43" s="3">
        <f t="shared" si="40"/>
        <v>0.3267361111111291</v>
      </c>
      <c r="AC43" s="3">
        <f t="shared" si="40"/>
        <v>0.33368055555557408</v>
      </c>
      <c r="AD43" s="3">
        <f t="shared" si="40"/>
        <v>0.34062500000001816</v>
      </c>
      <c r="AE43" s="3">
        <f t="shared" si="40"/>
        <v>0.34756944444446214</v>
      </c>
      <c r="AF43" s="3">
        <f t="shared" si="40"/>
        <v>0.35451388888890611</v>
      </c>
      <c r="AG43" s="3">
        <f t="shared" si="40"/>
        <v>0.36145833333335009</v>
      </c>
      <c r="AH43" s="3">
        <f t="shared" si="40"/>
        <v>0.36840277777779507</v>
      </c>
      <c r="AI43" s="3">
        <f t="shared" si="40"/>
        <v>0.37534722222223915</v>
      </c>
      <c r="AJ43" s="3">
        <f t="shared" si="40"/>
        <v>0.38229166666668313</v>
      </c>
      <c r="AK43" s="3">
        <f t="shared" si="40"/>
        <v>0.3892361111111271</v>
      </c>
      <c r="AL43" s="3">
        <f t="shared" si="40"/>
        <v>0.39618055555557108</v>
      </c>
      <c r="AM43" s="3">
        <f t="shared" si="40"/>
        <v>0.40312500000001616</v>
      </c>
      <c r="AN43" s="3">
        <f t="shared" si="40"/>
        <v>0.41006944444446014</v>
      </c>
      <c r="AO43" s="3">
        <f t="shared" si="40"/>
        <v>0.41701388888890412</v>
      </c>
      <c r="AP43" s="3">
        <f t="shared" si="40"/>
        <v>0.42395833333334809</v>
      </c>
      <c r="AQ43" s="3">
        <f t="shared" si="40"/>
        <v>0.43090277777779207</v>
      </c>
      <c r="AR43" s="3">
        <f t="shared" si="40"/>
        <v>0.43784722222223715</v>
      </c>
      <c r="AS43" s="3">
        <f t="shared" si="40"/>
        <v>0.44479166666668113</v>
      </c>
      <c r="AT43" s="3">
        <f t="shared" si="40"/>
        <v>0.4517361111111251</v>
      </c>
      <c r="AU43" s="3">
        <f t="shared" si="40"/>
        <v>0.45868055555556908</v>
      </c>
      <c r="AV43" s="3">
        <f t="shared" si="40"/>
        <v>0.46562500000001306</v>
      </c>
      <c r="AW43" s="3">
        <f t="shared" si="40"/>
        <v>0.47256944444445814</v>
      </c>
      <c r="AX43" s="3">
        <f t="shared" si="40"/>
        <v>0.47951388888890212</v>
      </c>
      <c r="AY43" s="3">
        <f t="shared" si="40"/>
        <v>0.48645833333334609</v>
      </c>
      <c r="AZ43" s="3">
        <f t="shared" si="40"/>
        <v>0.49340277777779007</v>
      </c>
      <c r="BA43" s="3">
        <f t="shared" si="40"/>
        <v>0.50034722222223416</v>
      </c>
      <c r="BB43" s="3">
        <f t="shared" si="40"/>
        <v>0.50729166666667913</v>
      </c>
      <c r="BC43" s="3">
        <f t="shared" si="40"/>
        <v>0.51423611111112311</v>
      </c>
      <c r="BD43" s="3">
        <f t="shared" si="40"/>
        <v>0.52118055555556719</v>
      </c>
      <c r="BE43" s="3">
        <f t="shared" si="40"/>
        <v>0.52812500000001117</v>
      </c>
      <c r="BF43" s="3">
        <f t="shared" si="40"/>
        <v>0.53506944444445514</v>
      </c>
      <c r="BG43" s="3">
        <f t="shared" si="40"/>
        <v>0.54201388888889912</v>
      </c>
      <c r="BH43" s="3">
        <f t="shared" si="40"/>
        <v>0.5489583333333441</v>
      </c>
      <c r="BI43" s="3">
        <f t="shared" si="40"/>
        <v>0.55590277777778818</v>
      </c>
      <c r="BJ43" s="3">
        <f t="shared" si="40"/>
        <v>0.56284722222223216</v>
      </c>
      <c r="BK43" s="3">
        <f t="shared" si="40"/>
        <v>0.56979166666667613</v>
      </c>
      <c r="BL43" s="3">
        <f t="shared" si="40"/>
        <v>0.57673611111112011</v>
      </c>
      <c r="BM43" s="3">
        <f t="shared" si="40"/>
        <v>0.58368055555556508</v>
      </c>
      <c r="BN43" s="3">
        <f t="shared" si="40"/>
        <v>0.59062500000000917</v>
      </c>
      <c r="BO43" s="3">
        <f t="shared" si="40"/>
        <v>0.59756944444445315</v>
      </c>
      <c r="BP43" s="3">
        <f t="shared" si="40"/>
        <v>0.60451388888889712</v>
      </c>
      <c r="BQ43" s="3">
        <f t="shared" si="40"/>
        <v>0.6114583333333411</v>
      </c>
      <c r="BR43" s="3">
        <f t="shared" ref="BR43:BR56" si="41">BR$29+$B43</f>
        <v>0.61840277777778618</v>
      </c>
      <c r="BS43" s="3">
        <f t="shared" si="39"/>
        <v>0.62534722222223016</v>
      </c>
      <c r="BT43" s="3">
        <f t="shared" si="39"/>
        <v>0.63229166666667413</v>
      </c>
      <c r="BU43" s="3">
        <f t="shared" si="39"/>
        <v>0.63923611111111811</v>
      </c>
      <c r="BV43" s="3">
        <f t="shared" si="39"/>
        <v>0.64618055555556209</v>
      </c>
      <c r="BW43" s="3">
        <f t="shared" si="39"/>
        <v>0.65312500000000717</v>
      </c>
      <c r="BX43" s="3">
        <f t="shared" si="39"/>
        <v>0.66006944444445115</v>
      </c>
      <c r="BY43" s="3">
        <f t="shared" si="39"/>
        <v>0.66701388888889512</v>
      </c>
      <c r="BZ43" s="3">
        <f t="shared" si="39"/>
        <v>0.6739583333333391</v>
      </c>
      <c r="CA43" s="3">
        <f t="shared" si="39"/>
        <v>0.68090277777778319</v>
      </c>
      <c r="CB43" s="3">
        <f t="shared" si="39"/>
        <v>0.68784722222222816</v>
      </c>
      <c r="CC43" s="3">
        <f t="shared" si="39"/>
        <v>0.69479166666667214</v>
      </c>
      <c r="CD43" s="3">
        <f t="shared" si="39"/>
        <v>0.70173611111111611</v>
      </c>
      <c r="CE43" s="3">
        <f t="shared" si="39"/>
        <v>0.70868055555556009</v>
      </c>
      <c r="CF43" s="3">
        <f t="shared" si="39"/>
        <v>0.71562500000000417</v>
      </c>
      <c r="CG43" s="3">
        <f t="shared" si="39"/>
        <v>0.72256944444444915</v>
      </c>
      <c r="CH43" s="3">
        <f t="shared" si="39"/>
        <v>0.72951388888889313</v>
      </c>
      <c r="CI43" s="3">
        <f t="shared" si="39"/>
        <v>0.7364583333333371</v>
      </c>
      <c r="CJ43" s="3">
        <f t="shared" si="39"/>
        <v>0.74340277777778119</v>
      </c>
      <c r="CK43" s="3">
        <f t="shared" si="39"/>
        <v>0.75034722222222516</v>
      </c>
      <c r="CL43" s="3">
        <f t="shared" si="39"/>
        <v>0.75729166666667014</v>
      </c>
      <c r="CM43" s="3">
        <f t="shared" si="39"/>
        <v>0.76423611111111411</v>
      </c>
      <c r="CN43" s="3">
        <f t="shared" si="39"/>
        <v>0.77118055555555809</v>
      </c>
      <c r="CO43" s="3">
        <f t="shared" si="39"/>
        <v>0.77812500000000218</v>
      </c>
      <c r="CP43" s="3">
        <f t="shared" si="39"/>
        <v>0.78506944444444615</v>
      </c>
      <c r="CQ43" s="3">
        <f t="shared" si="39"/>
        <v>0.79201388888889113</v>
      </c>
      <c r="CR43" s="3">
        <f t="shared" si="39"/>
        <v>0.7989583333333351</v>
      </c>
      <c r="CS43" s="3">
        <f t="shared" si="39"/>
        <v>0.80590277777777919</v>
      </c>
      <c r="CT43" s="3">
        <f t="shared" si="39"/>
        <v>0.81284722222222316</v>
      </c>
      <c r="CU43" s="3">
        <f t="shared" si="39"/>
        <v>0.81979166666666714</v>
      </c>
      <c r="CV43" s="3">
        <f t="shared" si="39"/>
        <v>0.82673611111111212</v>
      </c>
      <c r="CW43" s="3">
        <f t="shared" si="39"/>
        <v>0.83368055555555609</v>
      </c>
      <c r="CX43" s="3">
        <f t="shared" si="29"/>
        <v>0.84062500000000018</v>
      </c>
      <c r="CY43" s="3">
        <f t="shared" si="30"/>
        <v>0.84756944444444438</v>
      </c>
      <c r="CZ43" s="3">
        <f t="shared" si="31"/>
        <v>0.85451388888888891</v>
      </c>
      <c r="DA43" s="3">
        <f t="shared" si="32"/>
        <v>0.8614583333333331</v>
      </c>
      <c r="DB43" s="3">
        <f t="shared" si="33"/>
        <v>0.86840277777777719</v>
      </c>
      <c r="DC43" s="3">
        <f t="shared" si="32"/>
        <v>0.87534722222222117</v>
      </c>
      <c r="DD43" s="3">
        <f t="shared" si="32"/>
        <v>0.88229166666666514</v>
      </c>
      <c r="DE43" s="3">
        <f t="shared" si="32"/>
        <v>0.88923611111110912</v>
      </c>
      <c r="DF43" s="3">
        <f t="shared" si="32"/>
        <v>0.89618055555555309</v>
      </c>
      <c r="DG43" s="3">
        <f t="shared" si="32"/>
        <v>0.90312499999999718</v>
      </c>
      <c r="DH43" s="3">
        <f t="shared" si="32"/>
        <v>0.91006944444444215</v>
      </c>
      <c r="DI43" s="3">
        <f t="shared" si="32"/>
        <v>0.91701388888888613</v>
      </c>
      <c r="DJ43" s="3">
        <f t="shared" si="32"/>
        <v>0.92395833333333011</v>
      </c>
      <c r="DK43" s="3">
        <f t="shared" si="32"/>
        <v>0.93090277777777419</v>
      </c>
      <c r="DL43" s="3">
        <f t="shared" si="32"/>
        <v>0.93888888888888888</v>
      </c>
      <c r="DM43" s="3">
        <f t="shared" si="34"/>
        <v>0.94930555555555551</v>
      </c>
      <c r="DN43" s="3">
        <f t="shared" si="34"/>
        <v>0.95972222222222214</v>
      </c>
      <c r="DO43" s="3"/>
      <c r="DP43" s="3">
        <f t="shared" si="34"/>
        <v>0.97013888888888911</v>
      </c>
      <c r="DQ43" s="3">
        <f t="shared" si="34"/>
        <v>0.98055555555555518</v>
      </c>
      <c r="DR43" s="3">
        <f t="shared" si="34"/>
        <v>0.99097222222222214</v>
      </c>
      <c r="DS43" s="3">
        <f t="shared" si="34"/>
        <v>1.0013888888888891</v>
      </c>
      <c r="DT43" s="3">
        <f t="shared" si="34"/>
        <v>1.011805555555551</v>
      </c>
      <c r="DU43" s="3">
        <f t="shared" si="34"/>
        <v>1.022222222222221</v>
      </c>
      <c r="DV43" s="3">
        <f t="shared" si="34"/>
        <v>1.0326388888888911</v>
      </c>
      <c r="DW43" s="3"/>
      <c r="DX43" s="3"/>
      <c r="DY43" s="2"/>
      <c r="DZ43" s="2"/>
      <c r="EA43" s="22"/>
    </row>
    <row r="44" spans="1:131" x14ac:dyDescent="0.2">
      <c r="A44" s="6" t="s">
        <v>13</v>
      </c>
      <c r="B44" s="7">
        <v>8.6805555555555542E-3</v>
      </c>
      <c r="C44" s="32"/>
      <c r="D44" s="3"/>
      <c r="E44" s="3"/>
      <c r="F44" s="3">
        <f t="shared" si="40"/>
        <v>0.17465277777780155</v>
      </c>
      <c r="G44" s="3">
        <f t="shared" si="40"/>
        <v>0.18159722222224556</v>
      </c>
      <c r="H44" s="3">
        <f t="shared" si="40"/>
        <v>0.18854166666668956</v>
      </c>
      <c r="I44" s="3">
        <f t="shared" si="40"/>
        <v>0.19548611111113456</v>
      </c>
      <c r="J44" s="3">
        <f t="shared" si="40"/>
        <v>0.20243055555557854</v>
      </c>
      <c r="K44" s="3">
        <f t="shared" si="40"/>
        <v>0.20937500000002254</v>
      </c>
      <c r="L44" s="3">
        <f t="shared" si="40"/>
        <v>0.21631944444446655</v>
      </c>
      <c r="M44" s="3">
        <f t="shared" si="40"/>
        <v>0.22326388888891055</v>
      </c>
      <c r="N44" s="3">
        <f t="shared" si="40"/>
        <v>0.23020833333335555</v>
      </c>
      <c r="O44" s="3">
        <f t="shared" si="40"/>
        <v>0.23715277777779956</v>
      </c>
      <c r="P44" s="3">
        <f t="shared" si="40"/>
        <v>0.24409722222224356</v>
      </c>
      <c r="Q44" s="3">
        <f t="shared" si="40"/>
        <v>0.25104166666668759</v>
      </c>
      <c r="R44" s="3">
        <f t="shared" si="40"/>
        <v>0.25798611111113157</v>
      </c>
      <c r="S44" s="3">
        <f t="shared" si="40"/>
        <v>0.2649305555555766</v>
      </c>
      <c r="T44" s="3">
        <f t="shared" si="40"/>
        <v>0.27187500000002057</v>
      </c>
      <c r="U44" s="3">
        <f t="shared" si="40"/>
        <v>0.2788194444444646</v>
      </c>
      <c r="V44" s="3">
        <f t="shared" si="40"/>
        <v>0.28576388888890858</v>
      </c>
      <c r="W44" s="3">
        <f t="shared" si="40"/>
        <v>0.29270833333335255</v>
      </c>
      <c r="X44" s="3">
        <f t="shared" si="40"/>
        <v>0.29965277777779759</v>
      </c>
      <c r="Y44" s="3">
        <f t="shared" si="40"/>
        <v>0.30659722222224156</v>
      </c>
      <c r="Z44" s="3">
        <f t="shared" si="40"/>
        <v>0.31354166666668559</v>
      </c>
      <c r="AA44" s="3">
        <f t="shared" si="40"/>
        <v>0.32048611111112957</v>
      </c>
      <c r="AB44" s="3">
        <f t="shared" si="40"/>
        <v>0.3274305555555736</v>
      </c>
      <c r="AC44" s="3">
        <f t="shared" si="40"/>
        <v>0.33437500000001857</v>
      </c>
      <c r="AD44" s="3">
        <f t="shared" si="40"/>
        <v>0.34131944444446261</v>
      </c>
      <c r="AE44" s="3">
        <f t="shared" si="40"/>
        <v>0.34826388888890658</v>
      </c>
      <c r="AF44" s="3">
        <f t="shared" si="40"/>
        <v>0.35520833333335056</v>
      </c>
      <c r="AG44" s="3">
        <f t="shared" si="40"/>
        <v>0.36215277777779459</v>
      </c>
      <c r="AH44" s="3">
        <f t="shared" si="40"/>
        <v>0.36909722222223956</v>
      </c>
      <c r="AI44" s="3">
        <f t="shared" si="40"/>
        <v>0.37604166666668359</v>
      </c>
      <c r="AJ44" s="3">
        <f t="shared" si="40"/>
        <v>0.38298611111112757</v>
      </c>
      <c r="AK44" s="3">
        <f t="shared" si="40"/>
        <v>0.3899305555555716</v>
      </c>
      <c r="AL44" s="3">
        <f t="shared" si="40"/>
        <v>0.39687500000001558</v>
      </c>
      <c r="AM44" s="3">
        <f t="shared" si="40"/>
        <v>0.40381944444446061</v>
      </c>
      <c r="AN44" s="3">
        <f t="shared" si="40"/>
        <v>0.41076388888890458</v>
      </c>
      <c r="AO44" s="3">
        <f t="shared" si="40"/>
        <v>0.41770833333334856</v>
      </c>
      <c r="AP44" s="3">
        <f t="shared" si="40"/>
        <v>0.42465277777779259</v>
      </c>
      <c r="AQ44" s="3">
        <f t="shared" si="40"/>
        <v>0.43159722222223657</v>
      </c>
      <c r="AR44" s="3">
        <f t="shared" si="40"/>
        <v>0.4385416666666816</v>
      </c>
      <c r="AS44" s="3">
        <f t="shared" si="40"/>
        <v>0.44548611111112557</v>
      </c>
      <c r="AT44" s="3">
        <f t="shared" si="40"/>
        <v>0.4524305555555696</v>
      </c>
      <c r="AU44" s="3">
        <f t="shared" si="40"/>
        <v>0.45937500000001358</v>
      </c>
      <c r="AV44" s="3">
        <f t="shared" si="40"/>
        <v>0.46631944444445755</v>
      </c>
      <c r="AW44" s="3">
        <f t="shared" si="40"/>
        <v>0.47326388888890258</v>
      </c>
      <c r="AX44" s="3">
        <f t="shared" si="40"/>
        <v>0.48020833333334656</v>
      </c>
      <c r="AY44" s="3">
        <f t="shared" si="40"/>
        <v>0.48715277777779059</v>
      </c>
      <c r="AZ44" s="3">
        <f t="shared" si="40"/>
        <v>0.49409722222223457</v>
      </c>
      <c r="BA44" s="3">
        <f t="shared" si="40"/>
        <v>0.5010416666666786</v>
      </c>
      <c r="BB44" s="3">
        <f t="shared" si="40"/>
        <v>0.50798611111112357</v>
      </c>
      <c r="BC44" s="3">
        <f t="shared" si="40"/>
        <v>0.51493055555556755</v>
      </c>
      <c r="BD44" s="3">
        <f t="shared" si="40"/>
        <v>0.52187500000001164</v>
      </c>
      <c r="BE44" s="3">
        <f t="shared" si="40"/>
        <v>0.52881944444445561</v>
      </c>
      <c r="BF44" s="3">
        <f t="shared" si="40"/>
        <v>0.53576388888889959</v>
      </c>
      <c r="BG44" s="3">
        <f t="shared" si="40"/>
        <v>0.54270833333334356</v>
      </c>
      <c r="BH44" s="3">
        <f t="shared" si="40"/>
        <v>0.54965277777778854</v>
      </c>
      <c r="BI44" s="3">
        <f t="shared" si="40"/>
        <v>0.55659722222223262</v>
      </c>
      <c r="BJ44" s="3">
        <f t="shared" si="40"/>
        <v>0.5635416666666766</v>
      </c>
      <c r="BK44" s="3">
        <f t="shared" si="40"/>
        <v>0.57048611111112058</v>
      </c>
      <c r="BL44" s="3">
        <f t="shared" si="40"/>
        <v>0.57743055555556455</v>
      </c>
      <c r="BM44" s="3">
        <f t="shared" si="40"/>
        <v>0.58437500000000953</v>
      </c>
      <c r="BN44" s="3">
        <f t="shared" si="40"/>
        <v>0.59131944444445361</v>
      </c>
      <c r="BO44" s="3">
        <f t="shared" si="40"/>
        <v>0.59826388888889759</v>
      </c>
      <c r="BP44" s="3">
        <f t="shared" si="40"/>
        <v>0.60520833333334156</v>
      </c>
      <c r="BQ44" s="3">
        <f t="shared" si="40"/>
        <v>0.61215277777778554</v>
      </c>
      <c r="BR44" s="3">
        <f t="shared" si="41"/>
        <v>0.61909722222223063</v>
      </c>
      <c r="BS44" s="3">
        <f t="shared" si="39"/>
        <v>0.6260416666666746</v>
      </c>
      <c r="BT44" s="3">
        <f t="shared" si="39"/>
        <v>0.63298611111111858</v>
      </c>
      <c r="BU44" s="3">
        <f t="shared" si="39"/>
        <v>0.63993055555556255</v>
      </c>
      <c r="BV44" s="3">
        <f t="shared" si="39"/>
        <v>0.64687500000000653</v>
      </c>
      <c r="BW44" s="3">
        <f t="shared" si="39"/>
        <v>0.65381944444445161</v>
      </c>
      <c r="BX44" s="3">
        <f t="shared" si="39"/>
        <v>0.66076388888889559</v>
      </c>
      <c r="BY44" s="3">
        <f t="shared" si="39"/>
        <v>0.66770833333333957</v>
      </c>
      <c r="BZ44" s="3">
        <f t="shared" si="39"/>
        <v>0.67465277777778354</v>
      </c>
      <c r="CA44" s="3">
        <f t="shared" si="39"/>
        <v>0.68159722222222763</v>
      </c>
      <c r="CB44" s="3">
        <f t="shared" si="39"/>
        <v>0.6885416666666726</v>
      </c>
      <c r="CC44" s="3">
        <f t="shared" si="39"/>
        <v>0.69548611111111658</v>
      </c>
      <c r="CD44" s="3">
        <f t="shared" si="39"/>
        <v>0.70243055555556055</v>
      </c>
      <c r="CE44" s="3">
        <f t="shared" si="39"/>
        <v>0.70937500000000453</v>
      </c>
      <c r="CF44" s="3">
        <f t="shared" si="39"/>
        <v>0.71631944444444862</v>
      </c>
      <c r="CG44" s="3">
        <f t="shared" si="39"/>
        <v>0.72326388888889359</v>
      </c>
      <c r="CH44" s="3">
        <f t="shared" si="39"/>
        <v>0.73020833333333757</v>
      </c>
      <c r="CI44" s="3">
        <f t="shared" si="39"/>
        <v>0.73715277777778154</v>
      </c>
      <c r="CJ44" s="3">
        <f t="shared" si="39"/>
        <v>0.74409722222222563</v>
      </c>
      <c r="CK44" s="3">
        <f t="shared" si="39"/>
        <v>0.75104166666666961</v>
      </c>
      <c r="CL44" s="3">
        <f t="shared" si="39"/>
        <v>0.75798611111111458</v>
      </c>
      <c r="CM44" s="3">
        <f t="shared" si="39"/>
        <v>0.76493055555555856</v>
      </c>
      <c r="CN44" s="3">
        <f t="shared" si="39"/>
        <v>0.77187500000000253</v>
      </c>
      <c r="CO44" s="3">
        <f t="shared" si="39"/>
        <v>0.77881944444444662</v>
      </c>
      <c r="CP44" s="3">
        <f t="shared" si="39"/>
        <v>0.78576388888889059</v>
      </c>
      <c r="CQ44" s="3">
        <f t="shared" si="39"/>
        <v>0.79270833333333557</v>
      </c>
      <c r="CR44" s="3">
        <f t="shared" si="39"/>
        <v>0.79965277777777954</v>
      </c>
      <c r="CS44" s="3">
        <f t="shared" si="39"/>
        <v>0.80659722222222363</v>
      </c>
      <c r="CT44" s="3">
        <f t="shared" si="39"/>
        <v>0.81354166666666761</v>
      </c>
      <c r="CU44" s="3">
        <f t="shared" si="39"/>
        <v>0.82048611111111158</v>
      </c>
      <c r="CV44" s="3">
        <f t="shared" si="39"/>
        <v>0.82743055555555656</v>
      </c>
      <c r="CW44" s="3">
        <f t="shared" si="39"/>
        <v>0.83437500000000053</v>
      </c>
      <c r="CX44" s="3">
        <f t="shared" si="29"/>
        <v>0.84131944444444462</v>
      </c>
      <c r="CY44" s="3">
        <f t="shared" si="30"/>
        <v>0.84826388888888882</v>
      </c>
      <c r="CZ44" s="3">
        <f t="shared" si="31"/>
        <v>0.85520833333333335</v>
      </c>
      <c r="DA44" s="3">
        <f t="shared" si="32"/>
        <v>0.86215277777777755</v>
      </c>
      <c r="DB44" s="3">
        <f t="shared" si="33"/>
        <v>0.86909722222222163</v>
      </c>
      <c r="DC44" s="3">
        <f t="shared" si="32"/>
        <v>0.87604166666666561</v>
      </c>
      <c r="DD44" s="3">
        <f t="shared" si="32"/>
        <v>0.88298611111110958</v>
      </c>
      <c r="DE44" s="3">
        <f t="shared" si="32"/>
        <v>0.88993055555555356</v>
      </c>
      <c r="DF44" s="3">
        <f t="shared" si="32"/>
        <v>0.89687499999999754</v>
      </c>
      <c r="DG44" s="3">
        <f t="shared" si="32"/>
        <v>0.90381944444444162</v>
      </c>
      <c r="DH44" s="3">
        <f t="shared" si="32"/>
        <v>0.9107638888888866</v>
      </c>
      <c r="DI44" s="3">
        <f t="shared" si="32"/>
        <v>0.91770833333333057</v>
      </c>
      <c r="DJ44" s="3">
        <f t="shared" si="32"/>
        <v>0.92465277777777455</v>
      </c>
      <c r="DK44" s="3">
        <f t="shared" si="32"/>
        <v>0.93159722222221863</v>
      </c>
      <c r="DL44" s="3">
        <f t="shared" si="32"/>
        <v>0.93958333333333333</v>
      </c>
      <c r="DM44" s="3">
        <f t="shared" si="34"/>
        <v>0.95</v>
      </c>
      <c r="DN44" s="3">
        <f t="shared" si="34"/>
        <v>0.96041666666666659</v>
      </c>
      <c r="DO44" s="3"/>
      <c r="DP44" s="3">
        <f t="shared" si="34"/>
        <v>0.97083333333333355</v>
      </c>
      <c r="DQ44" s="3">
        <f t="shared" si="34"/>
        <v>0.98124999999999962</v>
      </c>
      <c r="DR44" s="3">
        <f t="shared" si="34"/>
        <v>0.99166666666666659</v>
      </c>
      <c r="DS44" s="3">
        <f t="shared" si="34"/>
        <v>1.0020833333333334</v>
      </c>
      <c r="DT44" s="3">
        <f t="shared" si="34"/>
        <v>1.0124999999999955</v>
      </c>
      <c r="DU44" s="3">
        <f t="shared" si="34"/>
        <v>1.0229166666666656</v>
      </c>
      <c r="DV44" s="3">
        <f t="shared" si="34"/>
        <v>1.0333333333333357</v>
      </c>
      <c r="DW44" s="3"/>
      <c r="DX44" s="3"/>
      <c r="DY44" s="2"/>
      <c r="DZ44" s="2"/>
      <c r="EA44" s="22"/>
    </row>
    <row r="45" spans="1:131" x14ac:dyDescent="0.2">
      <c r="A45" s="6" t="s">
        <v>12</v>
      </c>
      <c r="B45" s="7">
        <v>9.5486111111111119E-3</v>
      </c>
      <c r="C45" s="32"/>
      <c r="D45" s="3"/>
      <c r="E45" s="3"/>
      <c r="F45" s="3">
        <f t="shared" si="40"/>
        <v>0.17552083333335711</v>
      </c>
      <c r="G45" s="3">
        <f t="shared" si="40"/>
        <v>0.18246527777780111</v>
      </c>
      <c r="H45" s="3">
        <f t="shared" si="40"/>
        <v>0.18940972222224511</v>
      </c>
      <c r="I45" s="3">
        <f t="shared" si="40"/>
        <v>0.19635416666669012</v>
      </c>
      <c r="J45" s="3">
        <f t="shared" si="40"/>
        <v>0.20329861111113409</v>
      </c>
      <c r="K45" s="3">
        <f t="shared" si="40"/>
        <v>0.2102430555555781</v>
      </c>
      <c r="L45" s="3">
        <f t="shared" si="40"/>
        <v>0.2171875000000221</v>
      </c>
      <c r="M45" s="3">
        <f t="shared" si="40"/>
        <v>0.2241319444444661</v>
      </c>
      <c r="N45" s="3">
        <f t="shared" si="40"/>
        <v>0.23107638888891111</v>
      </c>
      <c r="O45" s="3">
        <f t="shared" si="40"/>
        <v>0.23802083333335511</v>
      </c>
      <c r="P45" s="3">
        <f t="shared" si="40"/>
        <v>0.24496527777779911</v>
      </c>
      <c r="Q45" s="3">
        <f t="shared" si="40"/>
        <v>0.25190972222224312</v>
      </c>
      <c r="R45" s="3">
        <f t="shared" si="40"/>
        <v>0.25885416666668709</v>
      </c>
      <c r="S45" s="3">
        <f t="shared" si="40"/>
        <v>0.26579861111113212</v>
      </c>
      <c r="T45" s="3">
        <f t="shared" si="40"/>
        <v>0.2727430555555761</v>
      </c>
      <c r="U45" s="3">
        <f t="shared" si="40"/>
        <v>0.27968750000002013</v>
      </c>
      <c r="V45" s="3">
        <f t="shared" si="40"/>
        <v>0.2866319444444641</v>
      </c>
      <c r="W45" s="3">
        <f t="shared" si="40"/>
        <v>0.29357638888890808</v>
      </c>
      <c r="X45" s="3">
        <f t="shared" si="40"/>
        <v>0.30052083333335311</v>
      </c>
      <c r="Y45" s="3">
        <f t="shared" si="40"/>
        <v>0.30746527777779709</v>
      </c>
      <c r="Z45" s="3">
        <f t="shared" si="40"/>
        <v>0.31440972222224112</v>
      </c>
      <c r="AA45" s="3">
        <f t="shared" si="40"/>
        <v>0.32135416666668509</v>
      </c>
      <c r="AB45" s="3">
        <f t="shared" si="40"/>
        <v>0.32829861111112912</v>
      </c>
      <c r="AC45" s="3">
        <f t="shared" si="40"/>
        <v>0.3352430555555741</v>
      </c>
      <c r="AD45" s="3">
        <f t="shared" si="40"/>
        <v>0.34218750000001813</v>
      </c>
      <c r="AE45" s="3">
        <f t="shared" si="40"/>
        <v>0.34913194444446211</v>
      </c>
      <c r="AF45" s="3">
        <f t="shared" si="40"/>
        <v>0.35607638888890608</v>
      </c>
      <c r="AG45" s="3">
        <f t="shared" si="40"/>
        <v>0.36302083333335011</v>
      </c>
      <c r="AH45" s="3">
        <f t="shared" si="40"/>
        <v>0.36996527777779509</v>
      </c>
      <c r="AI45" s="3">
        <f t="shared" si="40"/>
        <v>0.37690972222223912</v>
      </c>
      <c r="AJ45" s="3">
        <f t="shared" si="40"/>
        <v>0.38385416666668309</v>
      </c>
      <c r="AK45" s="3">
        <f t="shared" si="40"/>
        <v>0.39079861111112713</v>
      </c>
      <c r="AL45" s="3">
        <f t="shared" si="40"/>
        <v>0.3977430555555711</v>
      </c>
      <c r="AM45" s="3">
        <f t="shared" si="40"/>
        <v>0.40468750000001613</v>
      </c>
      <c r="AN45" s="3">
        <f t="shared" si="40"/>
        <v>0.41163194444446011</v>
      </c>
      <c r="AO45" s="3">
        <f t="shared" si="40"/>
        <v>0.41857638888890408</v>
      </c>
      <c r="AP45" s="3">
        <f t="shared" si="40"/>
        <v>0.42552083333334811</v>
      </c>
      <c r="AQ45" s="3">
        <f t="shared" si="40"/>
        <v>0.43246527777779209</v>
      </c>
      <c r="AR45" s="3">
        <f t="shared" si="40"/>
        <v>0.43940972222223712</v>
      </c>
      <c r="AS45" s="3">
        <f t="shared" si="40"/>
        <v>0.4463541666666811</v>
      </c>
      <c r="AT45" s="3">
        <f t="shared" si="40"/>
        <v>0.45329861111112513</v>
      </c>
      <c r="AU45" s="3">
        <f t="shared" si="40"/>
        <v>0.4602430555555691</v>
      </c>
      <c r="AV45" s="3">
        <f t="shared" si="40"/>
        <v>0.46718750000001308</v>
      </c>
      <c r="AW45" s="3">
        <f t="shared" si="40"/>
        <v>0.47413194444445811</v>
      </c>
      <c r="AX45" s="3">
        <f t="shared" si="40"/>
        <v>0.48107638888890208</v>
      </c>
      <c r="AY45" s="3">
        <f t="shared" si="40"/>
        <v>0.48802083333334612</v>
      </c>
      <c r="AZ45" s="3">
        <f t="shared" si="40"/>
        <v>0.49496527777779009</v>
      </c>
      <c r="BA45" s="3">
        <f t="shared" si="40"/>
        <v>0.50190972222223418</v>
      </c>
      <c r="BB45" s="3">
        <f t="shared" si="40"/>
        <v>0.50885416666667915</v>
      </c>
      <c r="BC45" s="3">
        <f t="shared" si="40"/>
        <v>0.51579861111112313</v>
      </c>
      <c r="BD45" s="3">
        <f t="shared" si="40"/>
        <v>0.52274305555556722</v>
      </c>
      <c r="BE45" s="3">
        <f t="shared" si="40"/>
        <v>0.52968750000001119</v>
      </c>
      <c r="BF45" s="3">
        <f t="shared" si="40"/>
        <v>0.53663194444445517</v>
      </c>
      <c r="BG45" s="3">
        <f t="shared" si="40"/>
        <v>0.54357638888889914</v>
      </c>
      <c r="BH45" s="3">
        <f t="shared" si="40"/>
        <v>0.55052083333334412</v>
      </c>
      <c r="BI45" s="3">
        <f t="shared" si="40"/>
        <v>0.5574652777777882</v>
      </c>
      <c r="BJ45" s="3">
        <f t="shared" si="40"/>
        <v>0.56440972222223218</v>
      </c>
      <c r="BK45" s="3">
        <f t="shared" si="40"/>
        <v>0.57135416666667616</v>
      </c>
      <c r="BL45" s="3">
        <f t="shared" si="40"/>
        <v>0.57829861111112013</v>
      </c>
      <c r="BM45" s="3">
        <f t="shared" si="40"/>
        <v>0.58524305555556511</v>
      </c>
      <c r="BN45" s="3">
        <f t="shared" si="40"/>
        <v>0.59218750000000919</v>
      </c>
      <c r="BO45" s="3">
        <f t="shared" si="40"/>
        <v>0.59913194444445317</v>
      </c>
      <c r="BP45" s="3">
        <f t="shared" si="40"/>
        <v>0.60607638888889714</v>
      </c>
      <c r="BQ45" s="3">
        <f t="shared" ref="BQ45:CW48" si="42">BQ$29+$B45</f>
        <v>0.61302083333334112</v>
      </c>
      <c r="BR45" s="3">
        <f t="shared" si="41"/>
        <v>0.61996527777778621</v>
      </c>
      <c r="BS45" s="3">
        <f t="shared" si="42"/>
        <v>0.62690972222223018</v>
      </c>
      <c r="BT45" s="3">
        <f t="shared" si="39"/>
        <v>0.63385416666667416</v>
      </c>
      <c r="BU45" s="3">
        <f t="shared" si="42"/>
        <v>0.64079861111111813</v>
      </c>
      <c r="BV45" s="3">
        <f t="shared" si="39"/>
        <v>0.64774305555556211</v>
      </c>
      <c r="BW45" s="3">
        <f t="shared" si="42"/>
        <v>0.65468750000000719</v>
      </c>
      <c r="BX45" s="3">
        <f t="shared" si="39"/>
        <v>0.66163194444445117</v>
      </c>
      <c r="BY45" s="3">
        <f t="shared" si="42"/>
        <v>0.66857638888889515</v>
      </c>
      <c r="BZ45" s="3">
        <f t="shared" si="39"/>
        <v>0.67552083333333912</v>
      </c>
      <c r="CA45" s="3">
        <f t="shared" si="42"/>
        <v>0.68246527777778321</v>
      </c>
      <c r="CB45" s="3">
        <f t="shared" si="39"/>
        <v>0.68940972222222818</v>
      </c>
      <c r="CC45" s="3">
        <f t="shared" si="42"/>
        <v>0.69635416666667216</v>
      </c>
      <c r="CD45" s="3">
        <f t="shared" si="39"/>
        <v>0.70329861111111613</v>
      </c>
      <c r="CE45" s="3">
        <f t="shared" si="42"/>
        <v>0.71024305555556011</v>
      </c>
      <c r="CF45" s="3">
        <f t="shared" si="39"/>
        <v>0.7171875000000042</v>
      </c>
      <c r="CG45" s="3">
        <f t="shared" si="42"/>
        <v>0.72413194444444917</v>
      </c>
      <c r="CH45" s="3">
        <f t="shared" si="39"/>
        <v>0.73107638888889315</v>
      </c>
      <c r="CI45" s="3">
        <f t="shared" si="42"/>
        <v>0.73802083333333712</v>
      </c>
      <c r="CJ45" s="3">
        <f t="shared" si="39"/>
        <v>0.74496527777778121</v>
      </c>
      <c r="CK45" s="3">
        <f t="shared" si="42"/>
        <v>0.75190972222222519</v>
      </c>
      <c r="CL45" s="3">
        <f t="shared" si="39"/>
        <v>0.75885416666667016</v>
      </c>
      <c r="CM45" s="3">
        <f t="shared" si="42"/>
        <v>0.76579861111111414</v>
      </c>
      <c r="CN45" s="3">
        <f t="shared" si="39"/>
        <v>0.77274305555555811</v>
      </c>
      <c r="CO45" s="3">
        <f t="shared" si="42"/>
        <v>0.7796875000000022</v>
      </c>
      <c r="CP45" s="3">
        <f t="shared" si="39"/>
        <v>0.78663194444444617</v>
      </c>
      <c r="CQ45" s="3">
        <f t="shared" si="42"/>
        <v>0.79357638888889115</v>
      </c>
      <c r="CR45" s="3">
        <f t="shared" si="39"/>
        <v>0.80052083333333512</v>
      </c>
      <c r="CS45" s="3">
        <f t="shared" si="42"/>
        <v>0.80746527777777921</v>
      </c>
      <c r="CT45" s="3">
        <f t="shared" si="39"/>
        <v>0.81440972222222319</v>
      </c>
      <c r="CU45" s="3">
        <f t="shared" si="42"/>
        <v>0.82135416666666716</v>
      </c>
      <c r="CV45" s="3">
        <f t="shared" si="39"/>
        <v>0.82829861111111214</v>
      </c>
      <c r="CW45" s="3">
        <f t="shared" si="42"/>
        <v>0.83524305555555611</v>
      </c>
      <c r="CX45" s="3">
        <f t="shared" si="29"/>
        <v>0.8421875000000002</v>
      </c>
      <c r="CY45" s="3">
        <f t="shared" si="30"/>
        <v>0.8491319444444444</v>
      </c>
      <c r="CZ45" s="3">
        <f t="shared" si="31"/>
        <v>0.85607638888888893</v>
      </c>
      <c r="DA45" s="3">
        <f t="shared" si="32"/>
        <v>0.86302083333333313</v>
      </c>
      <c r="DB45" s="3">
        <f t="shared" si="33"/>
        <v>0.86996527777777721</v>
      </c>
      <c r="DC45" s="3">
        <f t="shared" si="32"/>
        <v>0.87690972222222119</v>
      </c>
      <c r="DD45" s="3">
        <f t="shared" si="32"/>
        <v>0.88385416666666516</v>
      </c>
      <c r="DE45" s="3">
        <f t="shared" si="32"/>
        <v>0.89079861111110914</v>
      </c>
      <c r="DF45" s="3">
        <f t="shared" si="32"/>
        <v>0.89774305555555312</v>
      </c>
      <c r="DG45" s="3">
        <f t="shared" si="32"/>
        <v>0.9046874999999972</v>
      </c>
      <c r="DH45" s="3">
        <f t="shared" si="32"/>
        <v>0.91163194444444218</v>
      </c>
      <c r="DI45" s="3">
        <f t="shared" si="32"/>
        <v>0.91857638888888615</v>
      </c>
      <c r="DJ45" s="3">
        <f t="shared" si="32"/>
        <v>0.92552083333333013</v>
      </c>
      <c r="DK45" s="3">
        <f t="shared" si="32"/>
        <v>0.93246527777777422</v>
      </c>
      <c r="DL45" s="3">
        <f t="shared" si="32"/>
        <v>0.94045138888888891</v>
      </c>
      <c r="DM45" s="3">
        <f t="shared" si="34"/>
        <v>0.95086805555555554</v>
      </c>
      <c r="DN45" s="3">
        <f t="shared" si="34"/>
        <v>0.96128472222222217</v>
      </c>
      <c r="DO45" s="3"/>
      <c r="DP45" s="3">
        <f t="shared" si="34"/>
        <v>0.97170138888888913</v>
      </c>
      <c r="DQ45" s="3">
        <f t="shared" si="34"/>
        <v>0.9821180555555552</v>
      </c>
      <c r="DR45" s="3">
        <f t="shared" si="34"/>
        <v>0.99253472222222217</v>
      </c>
      <c r="DS45" s="3">
        <f t="shared" si="34"/>
        <v>1.002951388888889</v>
      </c>
      <c r="DT45" s="3">
        <f t="shared" si="34"/>
        <v>1.0133680555555511</v>
      </c>
      <c r="DU45" s="3">
        <f t="shared" si="34"/>
        <v>1.0237847222222212</v>
      </c>
      <c r="DV45" s="3">
        <f t="shared" si="34"/>
        <v>1.0342013888888912</v>
      </c>
      <c r="DW45" s="3"/>
      <c r="DX45" s="3"/>
      <c r="DY45" s="2"/>
      <c r="DZ45" s="2"/>
      <c r="EA45" s="22"/>
    </row>
    <row r="46" spans="1:131" x14ac:dyDescent="0.2">
      <c r="A46" s="6" t="s">
        <v>11</v>
      </c>
      <c r="B46" s="7">
        <v>1.0416666666666668E-2</v>
      </c>
      <c r="C46" s="32"/>
      <c r="D46" s="3"/>
      <c r="E46" s="3"/>
      <c r="F46" s="3">
        <f t="shared" ref="F46:BQ49" si="43">F$29+$B46</f>
        <v>0.17638888888891266</v>
      </c>
      <c r="G46" s="3">
        <f t="shared" si="43"/>
        <v>0.18333333333335666</v>
      </c>
      <c r="H46" s="3">
        <f t="shared" si="43"/>
        <v>0.19027777777780067</v>
      </c>
      <c r="I46" s="3">
        <f t="shared" si="43"/>
        <v>0.19722222222224567</v>
      </c>
      <c r="J46" s="3">
        <f t="shared" si="43"/>
        <v>0.20416666666668964</v>
      </c>
      <c r="K46" s="3">
        <f t="shared" si="43"/>
        <v>0.21111111111113365</v>
      </c>
      <c r="L46" s="3">
        <f t="shared" si="43"/>
        <v>0.21805555555557765</v>
      </c>
      <c r="M46" s="3">
        <f t="shared" si="43"/>
        <v>0.22500000000002165</v>
      </c>
      <c r="N46" s="3">
        <f t="shared" si="43"/>
        <v>0.23194444444446666</v>
      </c>
      <c r="O46" s="3">
        <f t="shared" si="43"/>
        <v>0.23888888888891066</v>
      </c>
      <c r="P46" s="3">
        <f t="shared" si="43"/>
        <v>0.24583333333335466</v>
      </c>
      <c r="Q46" s="3">
        <f t="shared" si="43"/>
        <v>0.2527777777777987</v>
      </c>
      <c r="R46" s="3">
        <f t="shared" si="43"/>
        <v>0.25972222222224267</v>
      </c>
      <c r="S46" s="3">
        <f t="shared" si="43"/>
        <v>0.2666666666666877</v>
      </c>
      <c r="T46" s="3">
        <f t="shared" si="43"/>
        <v>0.27361111111113168</v>
      </c>
      <c r="U46" s="3">
        <f t="shared" si="43"/>
        <v>0.28055555555557571</v>
      </c>
      <c r="V46" s="3">
        <f t="shared" si="43"/>
        <v>0.28750000000001968</v>
      </c>
      <c r="W46" s="3">
        <f t="shared" si="43"/>
        <v>0.29444444444446366</v>
      </c>
      <c r="X46" s="3">
        <f t="shared" si="43"/>
        <v>0.30138888888890869</v>
      </c>
      <c r="Y46" s="3">
        <f t="shared" si="43"/>
        <v>0.30833333333335267</v>
      </c>
      <c r="Z46" s="3">
        <f t="shared" si="43"/>
        <v>0.3152777777777967</v>
      </c>
      <c r="AA46" s="3">
        <f t="shared" si="43"/>
        <v>0.32222222222224067</v>
      </c>
      <c r="AB46" s="3">
        <f t="shared" si="43"/>
        <v>0.3291666666666847</v>
      </c>
      <c r="AC46" s="3">
        <f t="shared" si="43"/>
        <v>0.33611111111112968</v>
      </c>
      <c r="AD46" s="3">
        <f t="shared" si="43"/>
        <v>0.34305555555557371</v>
      </c>
      <c r="AE46" s="3">
        <f t="shared" si="43"/>
        <v>0.35000000000001769</v>
      </c>
      <c r="AF46" s="3">
        <f t="shared" si="43"/>
        <v>0.35694444444446166</v>
      </c>
      <c r="AG46" s="3">
        <f t="shared" si="43"/>
        <v>0.36388888888890569</v>
      </c>
      <c r="AH46" s="3">
        <f t="shared" si="43"/>
        <v>0.37083333333335067</v>
      </c>
      <c r="AI46" s="3">
        <f t="shared" si="43"/>
        <v>0.3777777777777947</v>
      </c>
      <c r="AJ46" s="3">
        <f t="shared" si="43"/>
        <v>0.38472222222223867</v>
      </c>
      <c r="AK46" s="3">
        <f t="shared" si="43"/>
        <v>0.39166666666668271</v>
      </c>
      <c r="AL46" s="3">
        <f t="shared" si="43"/>
        <v>0.39861111111112668</v>
      </c>
      <c r="AM46" s="3">
        <f t="shared" si="43"/>
        <v>0.40555555555557171</v>
      </c>
      <c r="AN46" s="3">
        <f t="shared" si="43"/>
        <v>0.41250000000001569</v>
      </c>
      <c r="AO46" s="3">
        <f t="shared" si="43"/>
        <v>0.41944444444445966</v>
      </c>
      <c r="AP46" s="3">
        <f t="shared" si="43"/>
        <v>0.42638888888890369</v>
      </c>
      <c r="AQ46" s="3">
        <f t="shared" si="43"/>
        <v>0.43333333333334767</v>
      </c>
      <c r="AR46" s="3">
        <f t="shared" si="43"/>
        <v>0.4402777777777927</v>
      </c>
      <c r="AS46" s="3">
        <f t="shared" si="43"/>
        <v>0.44722222222223668</v>
      </c>
      <c r="AT46" s="3">
        <f t="shared" si="43"/>
        <v>0.45416666666668071</v>
      </c>
      <c r="AU46" s="3">
        <f t="shared" si="43"/>
        <v>0.46111111111112468</v>
      </c>
      <c r="AV46" s="3">
        <f t="shared" si="43"/>
        <v>0.46805555555556866</v>
      </c>
      <c r="AW46" s="3">
        <f t="shared" si="43"/>
        <v>0.47500000000001369</v>
      </c>
      <c r="AX46" s="3">
        <f t="shared" si="43"/>
        <v>0.48194444444445766</v>
      </c>
      <c r="AY46" s="3">
        <f t="shared" si="43"/>
        <v>0.4888888888889017</v>
      </c>
      <c r="AZ46" s="3">
        <f t="shared" si="43"/>
        <v>0.49583333333334567</v>
      </c>
      <c r="BA46" s="3">
        <f t="shared" si="43"/>
        <v>0.50277777777778965</v>
      </c>
      <c r="BB46" s="3">
        <f t="shared" si="43"/>
        <v>0.50972222222223462</v>
      </c>
      <c r="BC46" s="3">
        <f t="shared" si="43"/>
        <v>0.5166666666666786</v>
      </c>
      <c r="BD46" s="3">
        <f t="shared" si="43"/>
        <v>0.52361111111112268</v>
      </c>
      <c r="BE46" s="3">
        <f t="shared" si="43"/>
        <v>0.53055555555556666</v>
      </c>
      <c r="BF46" s="3">
        <f t="shared" si="43"/>
        <v>0.53750000000001064</v>
      </c>
      <c r="BG46" s="3">
        <f t="shared" si="43"/>
        <v>0.54444444444445461</v>
      </c>
      <c r="BH46" s="3">
        <f t="shared" si="43"/>
        <v>0.55138888888889959</v>
      </c>
      <c r="BI46" s="3">
        <f t="shared" si="43"/>
        <v>0.55833333333334367</v>
      </c>
      <c r="BJ46" s="3">
        <f t="shared" si="43"/>
        <v>0.56527777777778765</v>
      </c>
      <c r="BK46" s="3">
        <f t="shared" si="43"/>
        <v>0.57222222222223162</v>
      </c>
      <c r="BL46" s="3">
        <f t="shared" si="43"/>
        <v>0.5791666666666756</v>
      </c>
      <c r="BM46" s="3">
        <f t="shared" si="43"/>
        <v>0.58611111111112058</v>
      </c>
      <c r="BN46" s="3">
        <f t="shared" si="43"/>
        <v>0.59305555555556466</v>
      </c>
      <c r="BO46" s="3">
        <f t="shared" si="43"/>
        <v>0.60000000000000864</v>
      </c>
      <c r="BP46" s="3">
        <f t="shared" si="43"/>
        <v>0.60694444444445261</v>
      </c>
      <c r="BQ46" s="3">
        <f t="shared" si="43"/>
        <v>0.61388888888889659</v>
      </c>
      <c r="BR46" s="3">
        <f t="shared" si="41"/>
        <v>0.62083333333334167</v>
      </c>
      <c r="BS46" s="3">
        <f t="shared" si="42"/>
        <v>0.62777777777778565</v>
      </c>
      <c r="BT46" s="3">
        <f t="shared" si="39"/>
        <v>0.63472222222222963</v>
      </c>
      <c r="BU46" s="3">
        <f t="shared" si="42"/>
        <v>0.6416666666666736</v>
      </c>
      <c r="BV46" s="3">
        <f t="shared" si="39"/>
        <v>0.64861111111111758</v>
      </c>
      <c r="BW46" s="3">
        <f t="shared" si="42"/>
        <v>0.65555555555556266</v>
      </c>
      <c r="BX46" s="3">
        <f t="shared" si="39"/>
        <v>0.66250000000000664</v>
      </c>
      <c r="BY46" s="3">
        <f t="shared" si="42"/>
        <v>0.66944444444445061</v>
      </c>
      <c r="BZ46" s="3">
        <f t="shared" si="39"/>
        <v>0.67638888888889459</v>
      </c>
      <c r="CA46" s="3">
        <f t="shared" si="42"/>
        <v>0.68333333333333868</v>
      </c>
      <c r="CB46" s="3">
        <f t="shared" si="39"/>
        <v>0.69027777777778365</v>
      </c>
      <c r="CC46" s="3">
        <f t="shared" si="42"/>
        <v>0.69722222222222763</v>
      </c>
      <c r="CD46" s="3">
        <f t="shared" si="39"/>
        <v>0.7041666666666716</v>
      </c>
      <c r="CE46" s="3">
        <f t="shared" si="42"/>
        <v>0.71111111111111558</v>
      </c>
      <c r="CF46" s="3">
        <f t="shared" si="39"/>
        <v>0.71805555555555967</v>
      </c>
      <c r="CG46" s="3">
        <f t="shared" si="42"/>
        <v>0.72500000000000464</v>
      </c>
      <c r="CH46" s="3">
        <f t="shared" si="39"/>
        <v>0.73194444444444862</v>
      </c>
      <c r="CI46" s="3">
        <f t="shared" si="42"/>
        <v>0.73888888888889259</v>
      </c>
      <c r="CJ46" s="3">
        <f t="shared" si="39"/>
        <v>0.74583333333333668</v>
      </c>
      <c r="CK46" s="3">
        <f t="shared" si="42"/>
        <v>0.75277777777778065</v>
      </c>
      <c r="CL46" s="3">
        <f t="shared" si="39"/>
        <v>0.75972222222222563</v>
      </c>
      <c r="CM46" s="3">
        <f t="shared" si="42"/>
        <v>0.76666666666666961</v>
      </c>
      <c r="CN46" s="3">
        <f t="shared" si="39"/>
        <v>0.77361111111111358</v>
      </c>
      <c r="CO46" s="3">
        <f t="shared" si="42"/>
        <v>0.78055555555555767</v>
      </c>
      <c r="CP46" s="3">
        <f t="shared" si="39"/>
        <v>0.78750000000000164</v>
      </c>
      <c r="CQ46" s="3">
        <f t="shared" si="42"/>
        <v>0.79444444444444662</v>
      </c>
      <c r="CR46" s="3">
        <f t="shared" si="39"/>
        <v>0.80138888888889059</v>
      </c>
      <c r="CS46" s="3">
        <f t="shared" si="42"/>
        <v>0.80833333333333468</v>
      </c>
      <c r="CT46" s="3">
        <f t="shared" si="39"/>
        <v>0.81527777777777866</v>
      </c>
      <c r="CU46" s="3">
        <f t="shared" si="42"/>
        <v>0.82222222222222263</v>
      </c>
      <c r="CV46" s="3">
        <f t="shared" si="39"/>
        <v>0.82916666666666761</v>
      </c>
      <c r="CW46" s="3">
        <f t="shared" si="42"/>
        <v>0.83611111111111158</v>
      </c>
      <c r="CX46" s="3">
        <f t="shared" si="29"/>
        <v>0.84305555555555567</v>
      </c>
      <c r="CY46" s="3">
        <f t="shared" ref="CY46:CY50" si="44">CY$29+$B46</f>
        <v>0.84999999999999987</v>
      </c>
      <c r="CZ46" s="3">
        <f t="shared" si="31"/>
        <v>0.8569444444444444</v>
      </c>
      <c r="DA46" s="3">
        <f t="shared" si="32"/>
        <v>0.8638888888888886</v>
      </c>
      <c r="DB46" s="3">
        <f t="shared" si="33"/>
        <v>0.87083333333333268</v>
      </c>
      <c r="DC46" s="3">
        <f t="shared" si="32"/>
        <v>0.87777777777777666</v>
      </c>
      <c r="DD46" s="3">
        <f t="shared" si="32"/>
        <v>0.88472222222222063</v>
      </c>
      <c r="DE46" s="3">
        <f t="shared" si="32"/>
        <v>0.89166666666666461</v>
      </c>
      <c r="DF46" s="3">
        <f t="shared" si="32"/>
        <v>0.89861111111110858</v>
      </c>
      <c r="DG46" s="3">
        <f t="shared" si="32"/>
        <v>0.90555555555555267</v>
      </c>
      <c r="DH46" s="3">
        <f t="shared" si="32"/>
        <v>0.91249999999999765</v>
      </c>
      <c r="DI46" s="3">
        <f t="shared" si="32"/>
        <v>0.91944444444444162</v>
      </c>
      <c r="DJ46" s="3">
        <f t="shared" si="32"/>
        <v>0.9263888888888856</v>
      </c>
      <c r="DK46" s="3">
        <f t="shared" si="32"/>
        <v>0.93333333333332968</v>
      </c>
      <c r="DL46" s="3">
        <f t="shared" si="32"/>
        <v>0.94131944444444438</v>
      </c>
      <c r="DM46" s="3">
        <f t="shared" si="34"/>
        <v>0.95173611111111101</v>
      </c>
      <c r="DN46" s="3">
        <f t="shared" si="34"/>
        <v>0.96215277777777763</v>
      </c>
      <c r="DO46" s="3"/>
      <c r="DP46" s="3">
        <f t="shared" si="34"/>
        <v>0.9725694444444446</v>
      </c>
      <c r="DQ46" s="3">
        <f t="shared" si="34"/>
        <v>0.98298611111111067</v>
      </c>
      <c r="DR46" s="3">
        <f t="shared" si="34"/>
        <v>0.99340277777777763</v>
      </c>
      <c r="DS46" s="3">
        <f t="shared" si="34"/>
        <v>1.0038194444444446</v>
      </c>
      <c r="DT46" s="3">
        <f t="shared" si="34"/>
        <v>1.0142361111111067</v>
      </c>
      <c r="DU46" s="3">
        <f t="shared" si="34"/>
        <v>1.0246527777777767</v>
      </c>
      <c r="DV46" s="3">
        <f t="shared" si="34"/>
        <v>1.0350694444444468</v>
      </c>
      <c r="DW46" s="3"/>
      <c r="DX46" s="3"/>
      <c r="DY46" s="2"/>
      <c r="DZ46" s="2"/>
      <c r="EA46" s="22"/>
    </row>
    <row r="47" spans="1:131" x14ac:dyDescent="0.2">
      <c r="A47" s="6" t="s">
        <v>10</v>
      </c>
      <c r="B47" s="7">
        <v>1.1284722222222224E-2</v>
      </c>
      <c r="C47" s="34">
        <v>0.156423611111111</v>
      </c>
      <c r="D47" s="25">
        <v>0.16336805555555556</v>
      </c>
      <c r="E47" s="25">
        <v>0.17031250000000001</v>
      </c>
      <c r="F47" s="3">
        <f t="shared" si="43"/>
        <v>0.17725694444446821</v>
      </c>
      <c r="G47" s="3">
        <f t="shared" si="43"/>
        <v>0.18420138888891224</v>
      </c>
      <c r="H47" s="3">
        <f t="shared" si="43"/>
        <v>0.19114583333335622</v>
      </c>
      <c r="I47" s="3">
        <f t="shared" si="43"/>
        <v>0.19809027777780125</v>
      </c>
      <c r="J47" s="3">
        <f t="shared" si="43"/>
        <v>0.20503472222224522</v>
      </c>
      <c r="K47" s="3">
        <f t="shared" si="43"/>
        <v>0.2119791666666892</v>
      </c>
      <c r="L47" s="3">
        <f t="shared" si="43"/>
        <v>0.21892361111113323</v>
      </c>
      <c r="M47" s="3">
        <f t="shared" si="43"/>
        <v>0.22586805555557721</v>
      </c>
      <c r="N47" s="3">
        <f t="shared" si="43"/>
        <v>0.23281250000002224</v>
      </c>
      <c r="O47" s="3">
        <f t="shared" si="43"/>
        <v>0.23975694444446621</v>
      </c>
      <c r="P47" s="3">
        <f t="shared" si="43"/>
        <v>0.24670138888891024</v>
      </c>
      <c r="Q47" s="3">
        <f t="shared" si="43"/>
        <v>0.25364583333335422</v>
      </c>
      <c r="R47" s="3">
        <f t="shared" si="43"/>
        <v>0.2605902777777982</v>
      </c>
      <c r="S47" s="3">
        <f t="shared" si="43"/>
        <v>0.26753472222224323</v>
      </c>
      <c r="T47" s="3">
        <f t="shared" si="43"/>
        <v>0.2744791666666872</v>
      </c>
      <c r="U47" s="3">
        <f t="shared" si="43"/>
        <v>0.28142361111113123</v>
      </c>
      <c r="V47" s="3">
        <f t="shared" si="43"/>
        <v>0.28836805555557521</v>
      </c>
      <c r="W47" s="3">
        <f t="shared" si="43"/>
        <v>0.29531250000001918</v>
      </c>
      <c r="X47" s="3">
        <f t="shared" si="43"/>
        <v>0.30225694444446422</v>
      </c>
      <c r="Y47" s="3">
        <f t="shared" si="43"/>
        <v>0.30920138888890819</v>
      </c>
      <c r="Z47" s="3">
        <f t="shared" si="43"/>
        <v>0.31614583333335222</v>
      </c>
      <c r="AA47" s="3">
        <f t="shared" si="43"/>
        <v>0.3230902777777962</v>
      </c>
      <c r="AB47" s="3">
        <f t="shared" si="43"/>
        <v>0.33003472222224023</v>
      </c>
      <c r="AC47" s="3">
        <f t="shared" si="43"/>
        <v>0.3369791666666852</v>
      </c>
      <c r="AD47" s="3">
        <f t="shared" si="43"/>
        <v>0.34392361111112923</v>
      </c>
      <c r="AE47" s="3">
        <f t="shared" si="43"/>
        <v>0.35086805555557321</v>
      </c>
      <c r="AF47" s="3">
        <f t="shared" si="43"/>
        <v>0.35781250000001719</v>
      </c>
      <c r="AG47" s="3">
        <f t="shared" si="43"/>
        <v>0.36475694444446122</v>
      </c>
      <c r="AH47" s="3">
        <f t="shared" si="43"/>
        <v>0.37170138888890619</v>
      </c>
      <c r="AI47" s="3">
        <f t="shared" si="43"/>
        <v>0.37864583333335022</v>
      </c>
      <c r="AJ47" s="3">
        <f t="shared" si="43"/>
        <v>0.3855902777777942</v>
      </c>
      <c r="AK47" s="3">
        <f t="shared" si="43"/>
        <v>0.39253472222223823</v>
      </c>
      <c r="AL47" s="3">
        <f t="shared" si="43"/>
        <v>0.39947916666668221</v>
      </c>
      <c r="AM47" s="3">
        <f t="shared" si="43"/>
        <v>0.40642361111112724</v>
      </c>
      <c r="AN47" s="3">
        <f t="shared" si="43"/>
        <v>0.41336805555557121</v>
      </c>
      <c r="AO47" s="3">
        <f t="shared" si="43"/>
        <v>0.42031250000001519</v>
      </c>
      <c r="AP47" s="3">
        <f t="shared" si="43"/>
        <v>0.42725694444445922</v>
      </c>
      <c r="AQ47" s="3">
        <f t="shared" si="43"/>
        <v>0.43420138888890319</v>
      </c>
      <c r="AR47" s="3">
        <f t="shared" si="43"/>
        <v>0.44114583333334823</v>
      </c>
      <c r="AS47" s="3">
        <f t="shared" si="43"/>
        <v>0.4480902777777922</v>
      </c>
      <c r="AT47" s="3">
        <f t="shared" si="43"/>
        <v>0.45503472222223623</v>
      </c>
      <c r="AU47" s="3">
        <f t="shared" si="43"/>
        <v>0.46197916666668021</v>
      </c>
      <c r="AV47" s="3">
        <f t="shared" si="43"/>
        <v>0.46892361111112418</v>
      </c>
      <c r="AW47" s="3">
        <f t="shared" si="43"/>
        <v>0.47586805555556921</v>
      </c>
      <c r="AX47" s="3">
        <f t="shared" si="43"/>
        <v>0.48281250000001319</v>
      </c>
      <c r="AY47" s="3">
        <f t="shared" si="43"/>
        <v>0.48975694444445722</v>
      </c>
      <c r="AZ47" s="3">
        <f t="shared" si="43"/>
        <v>0.4967013888889012</v>
      </c>
      <c r="BA47" s="3">
        <f t="shared" si="43"/>
        <v>0.50364583333334523</v>
      </c>
      <c r="BB47" s="3">
        <f t="shared" si="43"/>
        <v>0.5105902777777902</v>
      </c>
      <c r="BC47" s="3">
        <f t="shared" si="43"/>
        <v>0.51753472222223418</v>
      </c>
      <c r="BD47" s="3">
        <f t="shared" si="43"/>
        <v>0.52447916666667826</v>
      </c>
      <c r="BE47" s="3">
        <f t="shared" si="43"/>
        <v>0.53142361111112224</v>
      </c>
      <c r="BF47" s="3">
        <f t="shared" si="43"/>
        <v>0.53836805555556622</v>
      </c>
      <c r="BG47" s="3">
        <f t="shared" si="43"/>
        <v>0.54531250000001019</v>
      </c>
      <c r="BH47" s="3">
        <f t="shared" si="43"/>
        <v>0.55225694444445517</v>
      </c>
      <c r="BI47" s="3">
        <f t="shared" si="43"/>
        <v>0.55920138888889925</v>
      </c>
      <c r="BJ47" s="3">
        <f t="shared" si="43"/>
        <v>0.56614583333334323</v>
      </c>
      <c r="BK47" s="3">
        <f t="shared" si="43"/>
        <v>0.5730902777777872</v>
      </c>
      <c r="BL47" s="3">
        <f t="shared" si="43"/>
        <v>0.58003472222223118</v>
      </c>
      <c r="BM47" s="3">
        <f t="shared" si="43"/>
        <v>0.58697916666667616</v>
      </c>
      <c r="BN47" s="3">
        <f t="shared" si="43"/>
        <v>0.59392361111112024</v>
      </c>
      <c r="BO47" s="3">
        <f t="shared" si="43"/>
        <v>0.60086805555556422</v>
      </c>
      <c r="BP47" s="3">
        <f t="shared" si="43"/>
        <v>0.60781250000000819</v>
      </c>
      <c r="BQ47" s="3">
        <f t="shared" si="43"/>
        <v>0.61475694444445217</v>
      </c>
      <c r="BR47" s="3">
        <f t="shared" si="41"/>
        <v>0.62170138888889726</v>
      </c>
      <c r="BS47" s="3">
        <f t="shared" si="42"/>
        <v>0.62864583333334123</v>
      </c>
      <c r="BT47" s="3">
        <f t="shared" si="39"/>
        <v>0.63559027777778521</v>
      </c>
      <c r="BU47" s="3">
        <f t="shared" si="42"/>
        <v>0.64253472222222918</v>
      </c>
      <c r="BV47" s="3">
        <f t="shared" si="39"/>
        <v>0.64947916666667316</v>
      </c>
      <c r="BW47" s="3">
        <f t="shared" si="42"/>
        <v>0.65642361111111824</v>
      </c>
      <c r="BX47" s="3">
        <f t="shared" si="39"/>
        <v>0.66336805555556222</v>
      </c>
      <c r="BY47" s="3">
        <f t="shared" si="42"/>
        <v>0.6703125000000062</v>
      </c>
      <c r="BZ47" s="3">
        <f t="shared" si="39"/>
        <v>0.67725694444445017</v>
      </c>
      <c r="CA47" s="3">
        <f t="shared" si="42"/>
        <v>0.68420138888889426</v>
      </c>
      <c r="CB47" s="3">
        <f t="shared" si="39"/>
        <v>0.69114583333333923</v>
      </c>
      <c r="CC47" s="3">
        <f t="shared" si="42"/>
        <v>0.69809027777778321</v>
      </c>
      <c r="CD47" s="3">
        <f t="shared" si="39"/>
        <v>0.70503472222222718</v>
      </c>
      <c r="CE47" s="3">
        <f t="shared" si="42"/>
        <v>0.71197916666667116</v>
      </c>
      <c r="CF47" s="3">
        <f t="shared" si="39"/>
        <v>0.71892361111111525</v>
      </c>
      <c r="CG47" s="3">
        <f t="shared" si="42"/>
        <v>0.72586805555556022</v>
      </c>
      <c r="CH47" s="3">
        <f t="shared" si="39"/>
        <v>0.7328125000000042</v>
      </c>
      <c r="CI47" s="3">
        <f t="shared" si="42"/>
        <v>0.73975694444444817</v>
      </c>
      <c r="CJ47" s="3">
        <f t="shared" si="39"/>
        <v>0.74670138888889226</v>
      </c>
      <c r="CK47" s="3">
        <f t="shared" si="42"/>
        <v>0.75364583333333623</v>
      </c>
      <c r="CL47" s="3">
        <f t="shared" si="39"/>
        <v>0.76059027777778121</v>
      </c>
      <c r="CM47" s="3">
        <f t="shared" si="42"/>
        <v>0.76753472222222519</v>
      </c>
      <c r="CN47" s="3">
        <f t="shared" si="39"/>
        <v>0.77447916666666916</v>
      </c>
      <c r="CO47" s="3">
        <f t="shared" si="42"/>
        <v>0.78142361111111325</v>
      </c>
      <c r="CP47" s="3">
        <f t="shared" si="39"/>
        <v>0.78836805555555722</v>
      </c>
      <c r="CQ47" s="3">
        <f t="shared" si="42"/>
        <v>0.7953125000000022</v>
      </c>
      <c r="CR47" s="3">
        <f t="shared" si="39"/>
        <v>0.80225694444444617</v>
      </c>
      <c r="CS47" s="3">
        <f t="shared" si="42"/>
        <v>0.80920138888889026</v>
      </c>
      <c r="CT47" s="3">
        <f t="shared" si="39"/>
        <v>0.81614583333333424</v>
      </c>
      <c r="CU47" s="3">
        <f t="shared" si="42"/>
        <v>0.82309027777777821</v>
      </c>
      <c r="CV47" s="3">
        <f t="shared" si="39"/>
        <v>0.83003472222222319</v>
      </c>
      <c r="CW47" s="3">
        <f t="shared" si="42"/>
        <v>0.83697916666666716</v>
      </c>
      <c r="CX47" s="3">
        <f t="shared" si="29"/>
        <v>0.84392361111111125</v>
      </c>
      <c r="CY47" s="3">
        <f t="shared" si="44"/>
        <v>0.85086805555555545</v>
      </c>
      <c r="CZ47" s="3">
        <f t="shared" si="31"/>
        <v>0.85781249999999998</v>
      </c>
      <c r="DA47" s="3">
        <f t="shared" si="32"/>
        <v>0.86475694444444418</v>
      </c>
      <c r="DB47" s="3">
        <f t="shared" si="33"/>
        <v>0.87170138888888826</v>
      </c>
      <c r="DC47" s="3">
        <f t="shared" si="32"/>
        <v>0.87864583333333224</v>
      </c>
      <c r="DD47" s="3">
        <f t="shared" si="32"/>
        <v>0.88559027777777621</v>
      </c>
      <c r="DE47" s="3">
        <f t="shared" si="32"/>
        <v>0.89253472222222019</v>
      </c>
      <c r="DF47" s="3">
        <f t="shared" si="32"/>
        <v>0.89947916666666416</v>
      </c>
      <c r="DG47" s="3">
        <f t="shared" si="32"/>
        <v>0.90642361111110825</v>
      </c>
      <c r="DH47" s="3">
        <f t="shared" si="32"/>
        <v>0.91336805555555323</v>
      </c>
      <c r="DI47" s="3">
        <f t="shared" si="32"/>
        <v>0.9203124999999972</v>
      </c>
      <c r="DJ47" s="3">
        <f t="shared" si="32"/>
        <v>0.92725694444444118</v>
      </c>
      <c r="DK47" s="3">
        <f t="shared" si="32"/>
        <v>0.93420138888888526</v>
      </c>
      <c r="DL47" s="3">
        <f t="shared" si="32"/>
        <v>0.94218749999999996</v>
      </c>
      <c r="DM47" s="3">
        <f t="shared" si="34"/>
        <v>0.95260416666666659</v>
      </c>
      <c r="DN47" s="3">
        <f t="shared" si="34"/>
        <v>0.96302083333333321</v>
      </c>
      <c r="DO47" s="3"/>
      <c r="DP47" s="3">
        <f t="shared" si="34"/>
        <v>0.97343750000000018</v>
      </c>
      <c r="DQ47" s="3">
        <f t="shared" si="34"/>
        <v>0.98385416666666625</v>
      </c>
      <c r="DR47" s="3">
        <f t="shared" si="34"/>
        <v>0.99427083333333321</v>
      </c>
      <c r="DS47" s="3">
        <f t="shared" si="34"/>
        <v>1.0046875000000002</v>
      </c>
      <c r="DT47" s="3">
        <f t="shared" si="34"/>
        <v>1.0151041666666623</v>
      </c>
      <c r="DU47" s="3">
        <f t="shared" si="34"/>
        <v>1.0255208333333323</v>
      </c>
      <c r="DV47" s="3">
        <f t="shared" si="34"/>
        <v>1.0359375000000024</v>
      </c>
      <c r="DW47" s="3"/>
      <c r="DX47" s="3"/>
      <c r="DY47" s="2"/>
      <c r="DZ47" s="2"/>
      <c r="EA47" s="22"/>
    </row>
    <row r="48" spans="1:131" x14ac:dyDescent="0.2">
      <c r="A48" s="6" t="s">
        <v>9</v>
      </c>
      <c r="B48" s="7">
        <v>1.1805555555555555E-2</v>
      </c>
      <c r="C48" s="32">
        <f t="shared" ref="C48:E56" si="45">C$47+$B48-$B$47</f>
        <v>0.15694444444444433</v>
      </c>
      <c r="D48" s="3">
        <f>D$47+$B48-$B$47</f>
        <v>0.16388888888888892</v>
      </c>
      <c r="E48" s="3">
        <f t="shared" si="45"/>
        <v>0.17083333333333334</v>
      </c>
      <c r="F48" s="3">
        <f t="shared" si="43"/>
        <v>0.17777777777780157</v>
      </c>
      <c r="G48" s="3">
        <f t="shared" si="43"/>
        <v>0.18472222222224555</v>
      </c>
      <c r="H48" s="3">
        <f t="shared" si="43"/>
        <v>0.19166666666668958</v>
      </c>
      <c r="I48" s="3">
        <f t="shared" si="43"/>
        <v>0.19861111111113455</v>
      </c>
      <c r="J48" s="3">
        <f t="shared" si="43"/>
        <v>0.20555555555557853</v>
      </c>
      <c r="K48" s="3">
        <f t="shared" si="43"/>
        <v>0.21250000000002256</v>
      </c>
      <c r="L48" s="3">
        <f t="shared" si="43"/>
        <v>0.21944444444446654</v>
      </c>
      <c r="M48" s="3">
        <f t="shared" si="43"/>
        <v>0.22638888888891057</v>
      </c>
      <c r="N48" s="3">
        <f t="shared" si="43"/>
        <v>0.23333333333335554</v>
      </c>
      <c r="O48" s="3">
        <f t="shared" si="43"/>
        <v>0.24027777777779957</v>
      </c>
      <c r="P48" s="3">
        <f t="shared" si="43"/>
        <v>0.24722222222224355</v>
      </c>
      <c r="Q48" s="3">
        <f t="shared" si="43"/>
        <v>0.25416666666668758</v>
      </c>
      <c r="R48" s="3">
        <f t="shared" si="43"/>
        <v>0.26111111111113156</v>
      </c>
      <c r="S48" s="3">
        <f t="shared" si="43"/>
        <v>0.26805555555557659</v>
      </c>
      <c r="T48" s="3">
        <f t="shared" si="43"/>
        <v>0.27500000000002056</v>
      </c>
      <c r="U48" s="3">
        <f t="shared" si="43"/>
        <v>0.28194444444446459</v>
      </c>
      <c r="V48" s="3">
        <f t="shared" si="43"/>
        <v>0.28888888888890857</v>
      </c>
      <c r="W48" s="3">
        <f t="shared" si="43"/>
        <v>0.29583333333335254</v>
      </c>
      <c r="X48" s="3">
        <f t="shared" si="43"/>
        <v>0.30277777777779757</v>
      </c>
      <c r="Y48" s="3">
        <f t="shared" si="43"/>
        <v>0.30972222222224155</v>
      </c>
      <c r="Z48" s="3">
        <f t="shared" si="43"/>
        <v>0.31666666666668558</v>
      </c>
      <c r="AA48" s="3">
        <f t="shared" si="43"/>
        <v>0.32361111111112956</v>
      </c>
      <c r="AB48" s="3">
        <f t="shared" si="43"/>
        <v>0.33055555555557359</v>
      </c>
      <c r="AC48" s="3">
        <f t="shared" si="43"/>
        <v>0.33750000000001856</v>
      </c>
      <c r="AD48" s="3">
        <f t="shared" si="43"/>
        <v>0.34444444444446259</v>
      </c>
      <c r="AE48" s="3">
        <f t="shared" si="43"/>
        <v>0.35138888888890657</v>
      </c>
      <c r="AF48" s="3">
        <f t="shared" si="43"/>
        <v>0.35833333333335055</v>
      </c>
      <c r="AG48" s="3">
        <f t="shared" si="43"/>
        <v>0.36527777777779458</v>
      </c>
      <c r="AH48" s="3">
        <f t="shared" si="43"/>
        <v>0.37222222222223955</v>
      </c>
      <c r="AI48" s="3">
        <f t="shared" si="43"/>
        <v>0.37916666666668358</v>
      </c>
      <c r="AJ48" s="3">
        <f t="shared" si="43"/>
        <v>0.38611111111112756</v>
      </c>
      <c r="AK48" s="3">
        <f t="shared" si="43"/>
        <v>0.39305555555557159</v>
      </c>
      <c r="AL48" s="3">
        <f t="shared" si="43"/>
        <v>0.40000000000001557</v>
      </c>
      <c r="AM48" s="3">
        <f t="shared" si="43"/>
        <v>0.4069444444444606</v>
      </c>
      <c r="AN48" s="3">
        <f t="shared" si="43"/>
        <v>0.41388888888890457</v>
      </c>
      <c r="AO48" s="3">
        <f t="shared" si="43"/>
        <v>0.42083333333334855</v>
      </c>
      <c r="AP48" s="3">
        <f t="shared" si="43"/>
        <v>0.42777777777779258</v>
      </c>
      <c r="AQ48" s="3">
        <f t="shared" si="43"/>
        <v>0.43472222222223655</v>
      </c>
      <c r="AR48" s="3">
        <f t="shared" si="43"/>
        <v>0.44166666666668158</v>
      </c>
      <c r="AS48" s="3">
        <f t="shared" si="43"/>
        <v>0.44861111111112556</v>
      </c>
      <c r="AT48" s="3">
        <f t="shared" si="43"/>
        <v>0.45555555555556959</v>
      </c>
      <c r="AU48" s="3">
        <f t="shared" si="43"/>
        <v>0.46250000000001357</v>
      </c>
      <c r="AV48" s="3">
        <f t="shared" si="43"/>
        <v>0.46944444444445754</v>
      </c>
      <c r="AW48" s="3">
        <f t="shared" si="43"/>
        <v>0.47638888888890257</v>
      </c>
      <c r="AX48" s="3">
        <f t="shared" si="43"/>
        <v>0.48333333333334655</v>
      </c>
      <c r="AY48" s="3">
        <f t="shared" si="43"/>
        <v>0.49027777777779058</v>
      </c>
      <c r="AZ48" s="3">
        <f t="shared" si="43"/>
        <v>0.49722222222223456</v>
      </c>
      <c r="BA48" s="3">
        <f t="shared" si="43"/>
        <v>0.50416666666667853</v>
      </c>
      <c r="BB48" s="3">
        <f t="shared" si="43"/>
        <v>0.51111111111112351</v>
      </c>
      <c r="BC48" s="3">
        <f t="shared" si="43"/>
        <v>0.51805555555556748</v>
      </c>
      <c r="BD48" s="3">
        <f t="shared" si="43"/>
        <v>0.52500000000001157</v>
      </c>
      <c r="BE48" s="3">
        <f t="shared" si="43"/>
        <v>0.53194444444445554</v>
      </c>
      <c r="BF48" s="3">
        <f t="shared" si="43"/>
        <v>0.53888888888889952</v>
      </c>
      <c r="BG48" s="3">
        <f t="shared" si="43"/>
        <v>0.5458333333333435</v>
      </c>
      <c r="BH48" s="3">
        <f t="shared" si="43"/>
        <v>0.55277777777778847</v>
      </c>
      <c r="BI48" s="3">
        <f t="shared" si="43"/>
        <v>0.55972222222223256</v>
      </c>
      <c r="BJ48" s="3">
        <f t="shared" si="43"/>
        <v>0.56666666666667653</v>
      </c>
      <c r="BK48" s="3">
        <f t="shared" si="43"/>
        <v>0.57361111111112051</v>
      </c>
      <c r="BL48" s="3">
        <f t="shared" si="43"/>
        <v>0.58055555555556448</v>
      </c>
      <c r="BM48" s="3">
        <f t="shared" si="43"/>
        <v>0.58750000000000946</v>
      </c>
      <c r="BN48" s="3">
        <f t="shared" si="43"/>
        <v>0.59444444444445355</v>
      </c>
      <c r="BO48" s="3">
        <f t="shared" si="43"/>
        <v>0.60138888888889752</v>
      </c>
      <c r="BP48" s="3">
        <f t="shared" si="43"/>
        <v>0.6083333333333415</v>
      </c>
      <c r="BQ48" s="3">
        <f t="shared" si="43"/>
        <v>0.61527777777778547</v>
      </c>
      <c r="BR48" s="3">
        <f t="shared" si="41"/>
        <v>0.62222222222223056</v>
      </c>
      <c r="BS48" s="3">
        <f t="shared" si="42"/>
        <v>0.62916666666667453</v>
      </c>
      <c r="BT48" s="3">
        <f t="shared" si="39"/>
        <v>0.63611111111111851</v>
      </c>
      <c r="BU48" s="3">
        <f t="shared" si="42"/>
        <v>0.64305555555556249</v>
      </c>
      <c r="BV48" s="3">
        <f t="shared" si="39"/>
        <v>0.65000000000000646</v>
      </c>
      <c r="BW48" s="3">
        <f t="shared" si="42"/>
        <v>0.65694444444445155</v>
      </c>
      <c r="BX48" s="3">
        <f t="shared" si="39"/>
        <v>0.66388888888889552</v>
      </c>
      <c r="BY48" s="3">
        <f t="shared" si="42"/>
        <v>0.6708333333333395</v>
      </c>
      <c r="BZ48" s="3">
        <f t="shared" si="39"/>
        <v>0.67777777777778347</v>
      </c>
      <c r="CA48" s="3">
        <f t="shared" si="42"/>
        <v>0.68472222222222756</v>
      </c>
      <c r="CB48" s="3">
        <f t="shared" si="39"/>
        <v>0.69166666666667254</v>
      </c>
      <c r="CC48" s="3">
        <f t="shared" si="42"/>
        <v>0.69861111111111651</v>
      </c>
      <c r="CD48" s="3">
        <f t="shared" si="39"/>
        <v>0.70555555555556049</v>
      </c>
      <c r="CE48" s="3">
        <f t="shared" si="42"/>
        <v>0.71250000000000446</v>
      </c>
      <c r="CF48" s="3">
        <f t="shared" si="39"/>
        <v>0.71944444444444855</v>
      </c>
      <c r="CG48" s="3">
        <f t="shared" si="42"/>
        <v>0.72638888888889352</v>
      </c>
      <c r="CH48" s="3">
        <f t="shared" si="39"/>
        <v>0.7333333333333375</v>
      </c>
      <c r="CI48" s="3">
        <f t="shared" si="42"/>
        <v>0.74027777777778148</v>
      </c>
      <c r="CJ48" s="3">
        <f t="shared" si="39"/>
        <v>0.74722222222222556</v>
      </c>
      <c r="CK48" s="3">
        <f t="shared" si="42"/>
        <v>0.75416666666666954</v>
      </c>
      <c r="CL48" s="3">
        <f t="shared" si="39"/>
        <v>0.76111111111111451</v>
      </c>
      <c r="CM48" s="3">
        <f t="shared" si="42"/>
        <v>0.76805555555555849</v>
      </c>
      <c r="CN48" s="3">
        <f t="shared" si="39"/>
        <v>0.77500000000000246</v>
      </c>
      <c r="CO48" s="3">
        <f t="shared" si="42"/>
        <v>0.78194444444444655</v>
      </c>
      <c r="CP48" s="3">
        <f t="shared" si="39"/>
        <v>0.78888888888889053</v>
      </c>
      <c r="CQ48" s="3">
        <f t="shared" si="42"/>
        <v>0.7958333333333355</v>
      </c>
      <c r="CR48" s="3">
        <f t="shared" si="39"/>
        <v>0.80277777777777948</v>
      </c>
      <c r="CS48" s="3">
        <f t="shared" si="42"/>
        <v>0.80972222222222356</v>
      </c>
      <c r="CT48" s="3">
        <f t="shared" si="39"/>
        <v>0.81666666666666754</v>
      </c>
      <c r="CU48" s="3">
        <f t="shared" si="42"/>
        <v>0.82361111111111152</v>
      </c>
      <c r="CV48" s="3">
        <f t="shared" si="39"/>
        <v>0.83055555555555649</v>
      </c>
      <c r="CW48" s="3">
        <f t="shared" si="42"/>
        <v>0.83750000000000047</v>
      </c>
      <c r="CX48" s="3">
        <f t="shared" si="29"/>
        <v>0.84444444444444455</v>
      </c>
      <c r="CY48" s="3">
        <f t="shared" si="44"/>
        <v>0.85138888888888875</v>
      </c>
      <c r="CZ48" s="3">
        <f t="shared" si="31"/>
        <v>0.85833333333333328</v>
      </c>
      <c r="DA48" s="3">
        <f t="shared" si="32"/>
        <v>0.86527777777777748</v>
      </c>
      <c r="DB48" s="3">
        <f t="shared" si="33"/>
        <v>0.87222222222222157</v>
      </c>
      <c r="DC48" s="3">
        <f t="shared" si="32"/>
        <v>0.87916666666666554</v>
      </c>
      <c r="DD48" s="3">
        <f t="shared" si="32"/>
        <v>0.88611111111110952</v>
      </c>
      <c r="DE48" s="3">
        <f t="shared" si="32"/>
        <v>0.89305555555555349</v>
      </c>
      <c r="DF48" s="3">
        <f t="shared" si="32"/>
        <v>0.89999999999999747</v>
      </c>
      <c r="DG48" s="3">
        <f t="shared" si="32"/>
        <v>0.90694444444444156</v>
      </c>
      <c r="DH48" s="3">
        <f t="shared" si="32"/>
        <v>0.91388888888888653</v>
      </c>
      <c r="DI48" s="3">
        <f t="shared" si="32"/>
        <v>0.92083333333333051</v>
      </c>
      <c r="DJ48" s="3">
        <f t="shared" si="32"/>
        <v>0.92777777777777448</v>
      </c>
      <c r="DK48" s="3">
        <f t="shared" si="32"/>
        <v>0.93472222222221857</v>
      </c>
      <c r="DL48" s="3">
        <f t="shared" si="32"/>
        <v>0.94270833333333326</v>
      </c>
      <c r="DM48" s="3">
        <f t="shared" si="34"/>
        <v>0.95312499999999989</v>
      </c>
      <c r="DN48" s="3">
        <f t="shared" si="34"/>
        <v>0.96354166666666652</v>
      </c>
      <c r="DO48" s="3"/>
      <c r="DP48" s="3">
        <f t="shared" si="34"/>
        <v>0.97395833333333348</v>
      </c>
      <c r="DQ48" s="3">
        <f t="shared" si="34"/>
        <v>0.98437499999999956</v>
      </c>
      <c r="DR48" s="3">
        <f t="shared" si="34"/>
        <v>0.99479166666666652</v>
      </c>
      <c r="DS48" s="3">
        <f t="shared" si="34"/>
        <v>1.0052083333333335</v>
      </c>
      <c r="DT48" s="3">
        <f t="shared" si="34"/>
        <v>1.0156249999999956</v>
      </c>
      <c r="DU48" s="3">
        <f t="shared" si="34"/>
        <v>1.0260416666666656</v>
      </c>
      <c r="DV48" s="3">
        <f t="shared" si="34"/>
        <v>1.0364583333333357</v>
      </c>
      <c r="DW48" s="3"/>
      <c r="DX48" s="3"/>
      <c r="DY48" s="2"/>
      <c r="DZ48" s="2"/>
      <c r="EA48" s="22"/>
    </row>
    <row r="49" spans="1:131" x14ac:dyDescent="0.2">
      <c r="A49" s="6" t="s">
        <v>8</v>
      </c>
      <c r="B49" s="7">
        <v>1.1979166666666666E-2</v>
      </c>
      <c r="C49" s="32">
        <f t="shared" si="45"/>
        <v>0.15711805555555547</v>
      </c>
      <c r="D49" s="3">
        <f t="shared" ref="D49:D56" si="46">D$47+$B49-$B$47</f>
        <v>0.1640625</v>
      </c>
      <c r="E49" s="3">
        <f t="shared" si="45"/>
        <v>0.17100694444444448</v>
      </c>
      <c r="F49" s="3">
        <f t="shared" si="43"/>
        <v>0.17795138888891265</v>
      </c>
      <c r="G49" s="3">
        <f t="shared" si="43"/>
        <v>0.18489583333335669</v>
      </c>
      <c r="H49" s="3">
        <f t="shared" si="43"/>
        <v>0.19184027777780066</v>
      </c>
      <c r="I49" s="3">
        <f t="shared" si="43"/>
        <v>0.19878472222224569</v>
      </c>
      <c r="J49" s="3">
        <f t="shared" si="43"/>
        <v>0.20572916666668967</v>
      </c>
      <c r="K49" s="3">
        <f t="shared" si="43"/>
        <v>0.21267361111113364</v>
      </c>
      <c r="L49" s="3">
        <f t="shared" si="43"/>
        <v>0.21961805555557767</v>
      </c>
      <c r="M49" s="3">
        <f t="shared" si="43"/>
        <v>0.22656250000002165</v>
      </c>
      <c r="N49" s="3">
        <f t="shared" si="43"/>
        <v>0.23350694444446668</v>
      </c>
      <c r="O49" s="3">
        <f t="shared" si="43"/>
        <v>0.24045138888891066</v>
      </c>
      <c r="P49" s="3">
        <f t="shared" si="43"/>
        <v>0.24739583333335469</v>
      </c>
      <c r="Q49" s="3">
        <f t="shared" si="43"/>
        <v>0.25434027777779866</v>
      </c>
      <c r="R49" s="3">
        <f t="shared" si="43"/>
        <v>0.26128472222224264</v>
      </c>
      <c r="S49" s="3">
        <f t="shared" si="43"/>
        <v>0.26822916666668767</v>
      </c>
      <c r="T49" s="3">
        <f t="shared" si="43"/>
        <v>0.27517361111113164</v>
      </c>
      <c r="U49" s="3">
        <f t="shared" si="43"/>
        <v>0.28211805555557568</v>
      </c>
      <c r="V49" s="3">
        <f t="shared" si="43"/>
        <v>0.28906250000001965</v>
      </c>
      <c r="W49" s="3">
        <f t="shared" si="43"/>
        <v>0.29600694444446363</v>
      </c>
      <c r="X49" s="3">
        <f t="shared" si="43"/>
        <v>0.30295138888890866</v>
      </c>
      <c r="Y49" s="3">
        <f t="shared" si="43"/>
        <v>0.30989583333335263</v>
      </c>
      <c r="Z49" s="3">
        <f t="shared" si="43"/>
        <v>0.31684027777779666</v>
      </c>
      <c r="AA49" s="3">
        <f t="shared" si="43"/>
        <v>0.32378472222224064</v>
      </c>
      <c r="AB49" s="3">
        <f t="shared" si="43"/>
        <v>0.33072916666668467</v>
      </c>
      <c r="AC49" s="3">
        <f t="shared" si="43"/>
        <v>0.33767361111112965</v>
      </c>
      <c r="AD49" s="3">
        <f t="shared" si="43"/>
        <v>0.34461805555557368</v>
      </c>
      <c r="AE49" s="3">
        <f t="shared" si="43"/>
        <v>0.35156250000001765</v>
      </c>
      <c r="AF49" s="3">
        <f t="shared" si="43"/>
        <v>0.35850694444446163</v>
      </c>
      <c r="AG49" s="3">
        <f t="shared" si="43"/>
        <v>0.36545138888890566</v>
      </c>
      <c r="AH49" s="3">
        <f t="shared" si="43"/>
        <v>0.37239583333335063</v>
      </c>
      <c r="AI49" s="3">
        <f t="shared" si="43"/>
        <v>0.37934027777779467</v>
      </c>
      <c r="AJ49" s="3">
        <f t="shared" si="43"/>
        <v>0.38628472222223864</v>
      </c>
      <c r="AK49" s="3">
        <f t="shared" si="43"/>
        <v>0.39322916666668267</v>
      </c>
      <c r="AL49" s="3">
        <f t="shared" si="43"/>
        <v>0.40017361111112665</v>
      </c>
      <c r="AM49" s="3">
        <f t="shared" si="43"/>
        <v>0.40711805555557168</v>
      </c>
      <c r="AN49" s="3">
        <f t="shared" si="43"/>
        <v>0.41406250000001565</v>
      </c>
      <c r="AO49" s="3">
        <f t="shared" si="43"/>
        <v>0.42100694444445963</v>
      </c>
      <c r="AP49" s="3">
        <f t="shared" si="43"/>
        <v>0.42795138888890366</v>
      </c>
      <c r="AQ49" s="3">
        <f t="shared" si="43"/>
        <v>0.43489583333334764</v>
      </c>
      <c r="AR49" s="3">
        <f t="shared" si="43"/>
        <v>0.44184027777779267</v>
      </c>
      <c r="AS49" s="3">
        <f t="shared" si="43"/>
        <v>0.44878472222223664</v>
      </c>
      <c r="AT49" s="3">
        <f t="shared" si="43"/>
        <v>0.45572916666668067</v>
      </c>
      <c r="AU49" s="3">
        <f t="shared" si="43"/>
        <v>0.46267361111112465</v>
      </c>
      <c r="AV49" s="3">
        <f t="shared" si="43"/>
        <v>0.46961805555556863</v>
      </c>
      <c r="AW49" s="3">
        <f t="shared" si="43"/>
        <v>0.47656250000001366</v>
      </c>
      <c r="AX49" s="3">
        <f t="shared" si="43"/>
        <v>0.48350694444445763</v>
      </c>
      <c r="AY49" s="3">
        <f t="shared" si="43"/>
        <v>0.49045138888890166</v>
      </c>
      <c r="AZ49" s="3">
        <f t="shared" si="43"/>
        <v>0.49739583333334564</v>
      </c>
      <c r="BA49" s="3">
        <f t="shared" si="43"/>
        <v>0.50434027777778967</v>
      </c>
      <c r="BB49" s="3">
        <f t="shared" si="43"/>
        <v>0.51128472222223464</v>
      </c>
      <c r="BC49" s="3">
        <f t="shared" si="43"/>
        <v>0.51822916666667862</v>
      </c>
      <c r="BD49" s="3">
        <f t="shared" si="43"/>
        <v>0.52517361111112271</v>
      </c>
      <c r="BE49" s="3">
        <f t="shared" si="43"/>
        <v>0.53211805555556668</v>
      </c>
      <c r="BF49" s="3">
        <f t="shared" si="43"/>
        <v>0.53906250000001066</v>
      </c>
      <c r="BG49" s="3">
        <f t="shared" si="43"/>
        <v>0.54600694444445463</v>
      </c>
      <c r="BH49" s="3">
        <f t="shared" si="43"/>
        <v>0.55295138888889961</v>
      </c>
      <c r="BI49" s="3">
        <f t="shared" si="43"/>
        <v>0.5598958333333437</v>
      </c>
      <c r="BJ49" s="3">
        <f t="shared" si="43"/>
        <v>0.56684027777778767</v>
      </c>
      <c r="BK49" s="3">
        <f t="shared" si="43"/>
        <v>0.57378472222223165</v>
      </c>
      <c r="BL49" s="3">
        <f t="shared" si="43"/>
        <v>0.58072916666667562</v>
      </c>
      <c r="BM49" s="3">
        <f t="shared" si="43"/>
        <v>0.5876736111111206</v>
      </c>
      <c r="BN49" s="3">
        <f t="shared" si="43"/>
        <v>0.59461805555556468</v>
      </c>
      <c r="BO49" s="3">
        <f t="shared" si="43"/>
        <v>0.60156250000000866</v>
      </c>
      <c r="BP49" s="3">
        <f t="shared" si="43"/>
        <v>0.60850694444445264</v>
      </c>
      <c r="BQ49" s="3">
        <f t="shared" ref="BQ49:CW52" si="47">BQ$29+$B49</f>
        <v>0.61545138888889661</v>
      </c>
      <c r="BR49" s="3">
        <f t="shared" si="41"/>
        <v>0.6223958333333417</v>
      </c>
      <c r="BS49" s="3">
        <f t="shared" si="47"/>
        <v>0.62934027777778567</v>
      </c>
      <c r="BT49" s="3">
        <f t="shared" si="39"/>
        <v>0.63628472222222965</v>
      </c>
      <c r="BU49" s="3">
        <f t="shared" si="47"/>
        <v>0.64322916666667362</v>
      </c>
      <c r="BV49" s="3">
        <f t="shared" si="39"/>
        <v>0.6501736111111176</v>
      </c>
      <c r="BW49" s="3">
        <f t="shared" si="47"/>
        <v>0.65711805555556269</v>
      </c>
      <c r="BX49" s="3">
        <f t="shared" si="39"/>
        <v>0.66406250000000666</v>
      </c>
      <c r="BY49" s="3">
        <f t="shared" si="47"/>
        <v>0.67100694444445064</v>
      </c>
      <c r="BZ49" s="3">
        <f t="shared" si="39"/>
        <v>0.67795138888889461</v>
      </c>
      <c r="CA49" s="3">
        <f t="shared" si="47"/>
        <v>0.6848958333333387</v>
      </c>
      <c r="CB49" s="3">
        <f t="shared" si="39"/>
        <v>0.69184027777778367</v>
      </c>
      <c r="CC49" s="3">
        <f t="shared" si="47"/>
        <v>0.69878472222222765</v>
      </c>
      <c r="CD49" s="3">
        <f t="shared" si="39"/>
        <v>0.70572916666667163</v>
      </c>
      <c r="CE49" s="3">
        <f t="shared" si="47"/>
        <v>0.7126736111111156</v>
      </c>
      <c r="CF49" s="3">
        <f t="shared" si="39"/>
        <v>0.71961805555555969</v>
      </c>
      <c r="CG49" s="3">
        <f t="shared" si="47"/>
        <v>0.72656250000000466</v>
      </c>
      <c r="CH49" s="3">
        <f t="shared" si="39"/>
        <v>0.73350694444444864</v>
      </c>
      <c r="CI49" s="3">
        <f t="shared" si="47"/>
        <v>0.74045138888889261</v>
      </c>
      <c r="CJ49" s="3">
        <f t="shared" si="39"/>
        <v>0.7473958333333367</v>
      </c>
      <c r="CK49" s="3">
        <f t="shared" si="47"/>
        <v>0.75434027777778068</v>
      </c>
      <c r="CL49" s="3">
        <f t="shared" si="39"/>
        <v>0.76128472222222565</v>
      </c>
      <c r="CM49" s="3">
        <f t="shared" si="47"/>
        <v>0.76822916666666963</v>
      </c>
      <c r="CN49" s="3">
        <f t="shared" si="39"/>
        <v>0.7751736111111136</v>
      </c>
      <c r="CO49" s="3">
        <f t="shared" si="47"/>
        <v>0.78211805555555769</v>
      </c>
      <c r="CP49" s="3">
        <f t="shared" si="39"/>
        <v>0.78906250000000167</v>
      </c>
      <c r="CQ49" s="3">
        <f t="shared" si="47"/>
        <v>0.79600694444444664</v>
      </c>
      <c r="CR49" s="3">
        <f t="shared" si="39"/>
        <v>0.80295138888889062</v>
      </c>
      <c r="CS49" s="3">
        <f t="shared" si="47"/>
        <v>0.8098958333333347</v>
      </c>
      <c r="CT49" s="3">
        <f t="shared" si="39"/>
        <v>0.81684027777777868</v>
      </c>
      <c r="CU49" s="3">
        <f t="shared" si="47"/>
        <v>0.82378472222222265</v>
      </c>
      <c r="CV49" s="3">
        <f t="shared" si="39"/>
        <v>0.83072916666666763</v>
      </c>
      <c r="CW49" s="3">
        <f t="shared" si="47"/>
        <v>0.8376736111111116</v>
      </c>
      <c r="CX49" s="3">
        <f t="shared" si="29"/>
        <v>0.84461805555555569</v>
      </c>
      <c r="CY49" s="3">
        <f t="shared" si="44"/>
        <v>0.85156249999999989</v>
      </c>
      <c r="CZ49" s="3">
        <f t="shared" si="31"/>
        <v>0.85850694444444442</v>
      </c>
      <c r="DA49" s="3">
        <f t="shared" si="32"/>
        <v>0.86545138888888862</v>
      </c>
      <c r="DB49" s="3">
        <f t="shared" si="33"/>
        <v>0.8723958333333327</v>
      </c>
      <c r="DC49" s="3">
        <f t="shared" si="32"/>
        <v>0.87934027777777668</v>
      </c>
      <c r="DD49" s="3">
        <f t="shared" si="32"/>
        <v>0.88628472222222066</v>
      </c>
      <c r="DE49" s="3">
        <f t="shared" si="32"/>
        <v>0.89322916666666463</v>
      </c>
      <c r="DF49" s="3">
        <f t="shared" si="32"/>
        <v>0.90017361111110861</v>
      </c>
      <c r="DG49" s="3">
        <f t="shared" si="32"/>
        <v>0.90711805555555269</v>
      </c>
      <c r="DH49" s="3">
        <f t="shared" si="32"/>
        <v>0.91406249999999767</v>
      </c>
      <c r="DI49" s="3">
        <f t="shared" si="32"/>
        <v>0.92100694444444164</v>
      </c>
      <c r="DJ49" s="3">
        <f t="shared" si="32"/>
        <v>0.92795138888888562</v>
      </c>
      <c r="DK49" s="3">
        <f t="shared" si="32"/>
        <v>0.93489583333332971</v>
      </c>
      <c r="DL49" s="3">
        <f t="shared" si="32"/>
        <v>0.9428819444444444</v>
      </c>
      <c r="DM49" s="3">
        <f t="shared" si="34"/>
        <v>0.95329861111111103</v>
      </c>
      <c r="DN49" s="3">
        <f t="shared" si="34"/>
        <v>0.96371527777777766</v>
      </c>
      <c r="DO49" s="3"/>
      <c r="DP49" s="3">
        <f t="shared" si="34"/>
        <v>0.97413194444444462</v>
      </c>
      <c r="DQ49" s="3">
        <f t="shared" si="34"/>
        <v>0.98454861111111069</v>
      </c>
      <c r="DR49" s="3">
        <f t="shared" si="34"/>
        <v>0.99496527777777766</v>
      </c>
      <c r="DS49" s="3">
        <f t="shared" si="34"/>
        <v>1.0053819444444447</v>
      </c>
      <c r="DT49" s="3">
        <f t="shared" si="34"/>
        <v>1.0157986111111066</v>
      </c>
      <c r="DU49" s="3">
        <f t="shared" si="34"/>
        <v>1.0262152777777767</v>
      </c>
      <c r="DV49" s="3">
        <f t="shared" si="34"/>
        <v>1.0366319444444467</v>
      </c>
      <c r="DW49" s="3"/>
      <c r="DX49" s="3"/>
      <c r="DY49" s="2"/>
      <c r="DZ49" s="2"/>
      <c r="EA49" s="22"/>
    </row>
    <row r="50" spans="1:131" x14ac:dyDescent="0.2">
      <c r="A50" s="6" t="s">
        <v>7</v>
      </c>
      <c r="B50" s="7">
        <v>1.2499999999999999E-2</v>
      </c>
      <c r="C50" s="32">
        <f t="shared" si="45"/>
        <v>0.15763888888888877</v>
      </c>
      <c r="D50" s="3">
        <f t="shared" si="46"/>
        <v>0.16458333333333336</v>
      </c>
      <c r="E50" s="3">
        <f t="shared" si="45"/>
        <v>0.17152777777777778</v>
      </c>
      <c r="F50" s="3">
        <f t="shared" ref="F50:BQ53" si="48">F$29+$B50</f>
        <v>0.17847222222224601</v>
      </c>
      <c r="G50" s="3">
        <f t="shared" si="48"/>
        <v>0.18541666666669002</v>
      </c>
      <c r="H50" s="3">
        <f t="shared" si="48"/>
        <v>0.19236111111113402</v>
      </c>
      <c r="I50" s="3">
        <f t="shared" si="48"/>
        <v>0.19930555555557902</v>
      </c>
      <c r="J50" s="3">
        <f t="shared" si="48"/>
        <v>0.206250000000023</v>
      </c>
      <c r="K50" s="3">
        <f t="shared" si="48"/>
        <v>0.213194444444467</v>
      </c>
      <c r="L50" s="3">
        <f t="shared" si="48"/>
        <v>0.22013888888891101</v>
      </c>
      <c r="M50" s="3">
        <f t="shared" si="48"/>
        <v>0.22708333333335501</v>
      </c>
      <c r="N50" s="3">
        <f t="shared" si="48"/>
        <v>0.23402777777780001</v>
      </c>
      <c r="O50" s="3">
        <f t="shared" si="48"/>
        <v>0.24097222222224401</v>
      </c>
      <c r="P50" s="3">
        <f t="shared" si="48"/>
        <v>0.24791666666668802</v>
      </c>
      <c r="Q50" s="3">
        <f t="shared" si="48"/>
        <v>0.25486111111113202</v>
      </c>
      <c r="R50" s="3">
        <f t="shared" si="48"/>
        <v>0.261805555555576</v>
      </c>
      <c r="S50" s="3">
        <f t="shared" si="48"/>
        <v>0.26875000000002103</v>
      </c>
      <c r="T50" s="3">
        <f t="shared" si="48"/>
        <v>0.275694444444465</v>
      </c>
      <c r="U50" s="3">
        <f t="shared" si="48"/>
        <v>0.28263888888890903</v>
      </c>
      <c r="V50" s="3">
        <f t="shared" si="48"/>
        <v>0.28958333333335301</v>
      </c>
      <c r="W50" s="3">
        <f t="shared" si="48"/>
        <v>0.29652777777779699</v>
      </c>
      <c r="X50" s="3">
        <f t="shared" si="48"/>
        <v>0.30347222222224202</v>
      </c>
      <c r="Y50" s="3">
        <f t="shared" si="48"/>
        <v>0.31041666666668599</v>
      </c>
      <c r="Z50" s="3">
        <f t="shared" si="48"/>
        <v>0.31736111111113002</v>
      </c>
      <c r="AA50" s="3">
        <f t="shared" si="48"/>
        <v>0.324305555555574</v>
      </c>
      <c r="AB50" s="3">
        <f t="shared" si="48"/>
        <v>0.33125000000001803</v>
      </c>
      <c r="AC50" s="3">
        <f t="shared" si="48"/>
        <v>0.338194444444463</v>
      </c>
      <c r="AD50" s="3">
        <f t="shared" si="48"/>
        <v>0.34513888888890704</v>
      </c>
      <c r="AE50" s="3">
        <f t="shared" si="48"/>
        <v>0.35208333333335101</v>
      </c>
      <c r="AF50" s="3">
        <f t="shared" si="48"/>
        <v>0.35902777777779499</v>
      </c>
      <c r="AG50" s="3">
        <f t="shared" si="48"/>
        <v>0.36597222222223902</v>
      </c>
      <c r="AH50" s="3">
        <f t="shared" si="48"/>
        <v>0.37291666666668399</v>
      </c>
      <c r="AI50" s="3">
        <f t="shared" si="48"/>
        <v>0.37986111111112802</v>
      </c>
      <c r="AJ50" s="3">
        <f t="shared" si="48"/>
        <v>0.386805555555572</v>
      </c>
      <c r="AK50" s="3">
        <f t="shared" si="48"/>
        <v>0.39375000000001603</v>
      </c>
      <c r="AL50" s="3">
        <f t="shared" si="48"/>
        <v>0.40069444444446001</v>
      </c>
      <c r="AM50" s="3">
        <f t="shared" si="48"/>
        <v>0.40763888888890504</v>
      </c>
      <c r="AN50" s="3">
        <f t="shared" si="48"/>
        <v>0.41458333333334901</v>
      </c>
      <c r="AO50" s="3">
        <f t="shared" si="48"/>
        <v>0.42152777777779299</v>
      </c>
      <c r="AP50" s="3">
        <f t="shared" si="48"/>
        <v>0.42847222222223702</v>
      </c>
      <c r="AQ50" s="3">
        <f t="shared" si="48"/>
        <v>0.435416666666681</v>
      </c>
      <c r="AR50" s="3">
        <f t="shared" si="48"/>
        <v>0.44236111111112603</v>
      </c>
      <c r="AS50" s="3">
        <f t="shared" si="48"/>
        <v>0.44930555555557</v>
      </c>
      <c r="AT50" s="3">
        <f t="shared" si="48"/>
        <v>0.45625000000001403</v>
      </c>
      <c r="AU50" s="3">
        <f t="shared" si="48"/>
        <v>0.46319444444445801</v>
      </c>
      <c r="AV50" s="3">
        <f t="shared" si="48"/>
        <v>0.47013888888890198</v>
      </c>
      <c r="AW50" s="3">
        <f t="shared" si="48"/>
        <v>0.47708333333334701</v>
      </c>
      <c r="AX50" s="3">
        <f t="shared" si="48"/>
        <v>0.48402777777779099</v>
      </c>
      <c r="AY50" s="3">
        <f t="shared" si="48"/>
        <v>0.49097222222223502</v>
      </c>
      <c r="AZ50" s="3">
        <f t="shared" si="48"/>
        <v>0.497916666666679</v>
      </c>
      <c r="BA50" s="3">
        <f t="shared" si="48"/>
        <v>0.50486111111112297</v>
      </c>
      <c r="BB50" s="3">
        <f t="shared" si="48"/>
        <v>0.51180555555556795</v>
      </c>
      <c r="BC50" s="3">
        <f t="shared" si="48"/>
        <v>0.51875000000001192</v>
      </c>
      <c r="BD50" s="3">
        <f t="shared" si="48"/>
        <v>0.52569444444445601</v>
      </c>
      <c r="BE50" s="3">
        <f t="shared" si="48"/>
        <v>0.53263888888889999</v>
      </c>
      <c r="BF50" s="3">
        <f t="shared" si="48"/>
        <v>0.53958333333334396</v>
      </c>
      <c r="BG50" s="3">
        <f t="shared" si="48"/>
        <v>0.54652777777778794</v>
      </c>
      <c r="BH50" s="3">
        <f t="shared" si="48"/>
        <v>0.55347222222223291</v>
      </c>
      <c r="BI50" s="3">
        <f t="shared" si="48"/>
        <v>0.560416666666677</v>
      </c>
      <c r="BJ50" s="3">
        <f t="shared" si="48"/>
        <v>0.56736111111112097</v>
      </c>
      <c r="BK50" s="3">
        <f t="shared" si="48"/>
        <v>0.57430555555556495</v>
      </c>
      <c r="BL50" s="3">
        <f t="shared" si="48"/>
        <v>0.58125000000000893</v>
      </c>
      <c r="BM50" s="3">
        <f t="shared" si="48"/>
        <v>0.5881944444444539</v>
      </c>
      <c r="BN50" s="3">
        <f t="shared" si="48"/>
        <v>0.59513888888889799</v>
      </c>
      <c r="BO50" s="3">
        <f t="shared" si="48"/>
        <v>0.60208333333334196</v>
      </c>
      <c r="BP50" s="3">
        <f t="shared" si="48"/>
        <v>0.60902777777778594</v>
      </c>
      <c r="BQ50" s="3">
        <f t="shared" si="48"/>
        <v>0.61597222222222991</v>
      </c>
      <c r="BR50" s="3">
        <f t="shared" si="41"/>
        <v>0.622916666666675</v>
      </c>
      <c r="BS50" s="3">
        <f t="shared" si="47"/>
        <v>0.62986111111111898</v>
      </c>
      <c r="BT50" s="3">
        <f t="shared" si="39"/>
        <v>0.63680555555556295</v>
      </c>
      <c r="BU50" s="3">
        <f t="shared" si="47"/>
        <v>0.64375000000000693</v>
      </c>
      <c r="BV50" s="3">
        <f t="shared" si="39"/>
        <v>0.6506944444444509</v>
      </c>
      <c r="BW50" s="3">
        <f t="shared" si="47"/>
        <v>0.65763888888889599</v>
      </c>
      <c r="BX50" s="3">
        <f t="shared" si="39"/>
        <v>0.66458333333333997</v>
      </c>
      <c r="BY50" s="3">
        <f t="shared" si="47"/>
        <v>0.67152777777778394</v>
      </c>
      <c r="BZ50" s="3">
        <f t="shared" si="39"/>
        <v>0.67847222222222792</v>
      </c>
      <c r="CA50" s="3">
        <f t="shared" si="47"/>
        <v>0.685416666666672</v>
      </c>
      <c r="CB50" s="3">
        <f t="shared" si="39"/>
        <v>0.69236111111111698</v>
      </c>
      <c r="CC50" s="3">
        <f t="shared" si="47"/>
        <v>0.69930555555556095</v>
      </c>
      <c r="CD50" s="3">
        <f t="shared" si="39"/>
        <v>0.70625000000000493</v>
      </c>
      <c r="CE50" s="3">
        <f t="shared" si="47"/>
        <v>0.71319444444444891</v>
      </c>
      <c r="CF50" s="3">
        <f t="shared" si="39"/>
        <v>0.72013888888889299</v>
      </c>
      <c r="CG50" s="3">
        <f t="shared" si="47"/>
        <v>0.72708333333333797</v>
      </c>
      <c r="CH50" s="3">
        <f t="shared" si="39"/>
        <v>0.73402777777778194</v>
      </c>
      <c r="CI50" s="3">
        <f t="shared" si="47"/>
        <v>0.74097222222222592</v>
      </c>
      <c r="CJ50" s="3">
        <f t="shared" si="39"/>
        <v>0.74791666666667</v>
      </c>
      <c r="CK50" s="3">
        <f t="shared" si="47"/>
        <v>0.75486111111111398</v>
      </c>
      <c r="CL50" s="3">
        <f t="shared" si="39"/>
        <v>0.76180555555555896</v>
      </c>
      <c r="CM50" s="3">
        <f t="shared" si="47"/>
        <v>0.76875000000000293</v>
      </c>
      <c r="CN50" s="3">
        <f t="shared" si="39"/>
        <v>0.77569444444444691</v>
      </c>
      <c r="CO50" s="3">
        <f t="shared" si="47"/>
        <v>0.78263888888889099</v>
      </c>
      <c r="CP50" s="3">
        <f t="shared" si="39"/>
        <v>0.78958333333333497</v>
      </c>
      <c r="CQ50" s="3">
        <f t="shared" si="47"/>
        <v>0.79652777777777994</v>
      </c>
      <c r="CR50" s="3">
        <f t="shared" si="39"/>
        <v>0.80347222222222392</v>
      </c>
      <c r="CS50" s="3">
        <f t="shared" si="47"/>
        <v>0.81041666666666801</v>
      </c>
      <c r="CT50" s="3">
        <f t="shared" si="39"/>
        <v>0.81736111111111198</v>
      </c>
      <c r="CU50" s="3">
        <f t="shared" si="47"/>
        <v>0.82430555555555596</v>
      </c>
      <c r="CV50" s="3">
        <f t="shared" si="39"/>
        <v>0.83125000000000093</v>
      </c>
      <c r="CW50" s="3">
        <f t="shared" si="47"/>
        <v>0.83819444444444491</v>
      </c>
      <c r="CX50" s="3">
        <f t="shared" si="29"/>
        <v>0.84513888888888899</v>
      </c>
      <c r="CY50" s="3">
        <f t="shared" si="44"/>
        <v>0.85208333333333319</v>
      </c>
      <c r="CZ50" s="3">
        <f t="shared" si="31"/>
        <v>0.85902777777777772</v>
      </c>
      <c r="DA50" s="3">
        <f t="shared" si="32"/>
        <v>0.86597222222222192</v>
      </c>
      <c r="DB50" s="3">
        <f t="shared" si="33"/>
        <v>0.87291666666666601</v>
      </c>
      <c r="DC50" s="3">
        <f t="shared" si="32"/>
        <v>0.87986111111110998</v>
      </c>
      <c r="DD50" s="3">
        <f t="shared" si="32"/>
        <v>0.88680555555555396</v>
      </c>
      <c r="DE50" s="3">
        <f t="shared" si="32"/>
        <v>0.89374999999999793</v>
      </c>
      <c r="DF50" s="3">
        <f t="shared" si="32"/>
        <v>0.90069444444444191</v>
      </c>
      <c r="DG50" s="3">
        <f t="shared" si="32"/>
        <v>0.907638888888886</v>
      </c>
      <c r="DH50" s="3">
        <f t="shared" si="32"/>
        <v>0.91458333333333097</v>
      </c>
      <c r="DI50" s="3">
        <f t="shared" si="32"/>
        <v>0.92152777777777495</v>
      </c>
      <c r="DJ50" s="3">
        <f t="shared" si="32"/>
        <v>0.92847222222221892</v>
      </c>
      <c r="DK50" s="3">
        <f t="shared" si="32"/>
        <v>0.93541666666666301</v>
      </c>
      <c r="DL50" s="3">
        <f t="shared" si="32"/>
        <v>0.9434027777777777</v>
      </c>
      <c r="DM50" s="3">
        <f t="shared" si="34"/>
        <v>0.95381944444444433</v>
      </c>
      <c r="DN50" s="3">
        <f t="shared" si="34"/>
        <v>0.96423611111111096</v>
      </c>
      <c r="DO50" s="3"/>
      <c r="DP50" s="3">
        <f t="shared" si="34"/>
        <v>0.97465277777777792</v>
      </c>
      <c r="DQ50" s="3">
        <f t="shared" si="34"/>
        <v>0.985069444444444</v>
      </c>
      <c r="DR50" s="3">
        <f t="shared" si="34"/>
        <v>0.99548611111111096</v>
      </c>
      <c r="DS50" s="3">
        <f t="shared" si="34"/>
        <v>1.005902777777778</v>
      </c>
      <c r="DT50" s="3">
        <f t="shared" si="34"/>
        <v>1.0163194444444399</v>
      </c>
      <c r="DU50" s="3">
        <f t="shared" si="34"/>
        <v>1.02673611111111</v>
      </c>
      <c r="DV50" s="3">
        <f t="shared" si="34"/>
        <v>1.03715277777778</v>
      </c>
      <c r="DW50" s="3"/>
      <c r="DX50" s="3"/>
      <c r="DY50" s="2"/>
      <c r="DZ50" s="2"/>
      <c r="EA50" s="22"/>
    </row>
    <row r="51" spans="1:131" x14ac:dyDescent="0.2">
      <c r="A51" s="6" t="s">
        <v>6</v>
      </c>
      <c r="B51" s="7">
        <v>1.3368055555555557E-2</v>
      </c>
      <c r="C51" s="32">
        <f t="shared" si="45"/>
        <v>0.15850694444444435</v>
      </c>
      <c r="D51" s="3">
        <f t="shared" si="46"/>
        <v>0.16545138888888888</v>
      </c>
      <c r="E51" s="3">
        <f t="shared" si="45"/>
        <v>0.17239583333333336</v>
      </c>
      <c r="F51" s="3">
        <f t="shared" si="48"/>
        <v>0.17934027777780157</v>
      </c>
      <c r="G51" s="3">
        <f t="shared" si="48"/>
        <v>0.18628472222224557</v>
      </c>
      <c r="H51" s="3">
        <f t="shared" si="48"/>
        <v>0.19322916666668957</v>
      </c>
      <c r="I51" s="3">
        <f t="shared" si="48"/>
        <v>0.20017361111113458</v>
      </c>
      <c r="J51" s="3">
        <f t="shared" si="48"/>
        <v>0.20711805555557855</v>
      </c>
      <c r="K51" s="3">
        <f t="shared" si="48"/>
        <v>0.21406250000002255</v>
      </c>
      <c r="L51" s="3">
        <f t="shared" si="48"/>
        <v>0.22100694444446656</v>
      </c>
      <c r="M51" s="3">
        <f t="shared" si="48"/>
        <v>0.22795138888891056</v>
      </c>
      <c r="N51" s="3">
        <f t="shared" si="48"/>
        <v>0.23489583333335556</v>
      </c>
      <c r="O51" s="3">
        <f t="shared" si="48"/>
        <v>0.24184027777779957</v>
      </c>
      <c r="P51" s="3">
        <f t="shared" si="48"/>
        <v>0.24878472222224357</v>
      </c>
      <c r="Q51" s="3">
        <f t="shared" si="48"/>
        <v>0.25572916666668755</v>
      </c>
      <c r="R51" s="3">
        <f t="shared" si="48"/>
        <v>0.26267361111113152</v>
      </c>
      <c r="S51" s="3">
        <f t="shared" si="48"/>
        <v>0.26961805555557655</v>
      </c>
      <c r="T51" s="3">
        <f t="shared" si="48"/>
        <v>0.27656250000002053</v>
      </c>
      <c r="U51" s="3">
        <f t="shared" si="48"/>
        <v>0.28350694444446456</v>
      </c>
      <c r="V51" s="3">
        <f t="shared" si="48"/>
        <v>0.29045138888890853</v>
      </c>
      <c r="W51" s="3">
        <f t="shared" si="48"/>
        <v>0.29739583333335251</v>
      </c>
      <c r="X51" s="3">
        <f t="shared" si="48"/>
        <v>0.30434027777779754</v>
      </c>
      <c r="Y51" s="3">
        <f t="shared" si="48"/>
        <v>0.31128472222224152</v>
      </c>
      <c r="Z51" s="3">
        <f t="shared" si="48"/>
        <v>0.31822916666668555</v>
      </c>
      <c r="AA51" s="3">
        <f t="shared" si="48"/>
        <v>0.32517361111112952</v>
      </c>
      <c r="AB51" s="3">
        <f t="shared" si="48"/>
        <v>0.33211805555557355</v>
      </c>
      <c r="AC51" s="3">
        <f t="shared" si="48"/>
        <v>0.33906250000001853</v>
      </c>
      <c r="AD51" s="3">
        <f t="shared" si="48"/>
        <v>0.34600694444446256</v>
      </c>
      <c r="AE51" s="3">
        <f t="shared" si="48"/>
        <v>0.35295138888890654</v>
      </c>
      <c r="AF51" s="3">
        <f t="shared" si="48"/>
        <v>0.35989583333335051</v>
      </c>
      <c r="AG51" s="3">
        <f t="shared" si="48"/>
        <v>0.36684027777779454</v>
      </c>
      <c r="AH51" s="3">
        <f t="shared" si="48"/>
        <v>0.37378472222223952</v>
      </c>
      <c r="AI51" s="3">
        <f t="shared" si="48"/>
        <v>0.38072916666668355</v>
      </c>
      <c r="AJ51" s="3">
        <f t="shared" si="48"/>
        <v>0.38767361111112753</v>
      </c>
      <c r="AK51" s="3">
        <f t="shared" si="48"/>
        <v>0.39461805555557156</v>
      </c>
      <c r="AL51" s="3">
        <f t="shared" si="48"/>
        <v>0.40156250000001553</v>
      </c>
      <c r="AM51" s="3">
        <f t="shared" si="48"/>
        <v>0.40850694444446056</v>
      </c>
      <c r="AN51" s="3">
        <f t="shared" si="48"/>
        <v>0.41545138888890454</v>
      </c>
      <c r="AO51" s="3">
        <f t="shared" si="48"/>
        <v>0.42239583333334851</v>
      </c>
      <c r="AP51" s="3">
        <f t="shared" si="48"/>
        <v>0.42934027777779254</v>
      </c>
      <c r="AQ51" s="3">
        <f t="shared" si="48"/>
        <v>0.43628472222223652</v>
      </c>
      <c r="AR51" s="3">
        <f t="shared" si="48"/>
        <v>0.44322916666668155</v>
      </c>
      <c r="AS51" s="3">
        <f t="shared" si="48"/>
        <v>0.45017361111112553</v>
      </c>
      <c r="AT51" s="3">
        <f t="shared" si="48"/>
        <v>0.45711805555556956</v>
      </c>
      <c r="AU51" s="3">
        <f t="shared" si="48"/>
        <v>0.46406250000001353</v>
      </c>
      <c r="AV51" s="3">
        <f t="shared" si="48"/>
        <v>0.47100694444445751</v>
      </c>
      <c r="AW51" s="3">
        <f t="shared" si="48"/>
        <v>0.47795138888890254</v>
      </c>
      <c r="AX51" s="3">
        <f t="shared" si="48"/>
        <v>0.48489583333334652</v>
      </c>
      <c r="AY51" s="3">
        <f t="shared" si="48"/>
        <v>0.49184027777779055</v>
      </c>
      <c r="AZ51" s="3">
        <f t="shared" si="48"/>
        <v>0.49878472222223452</v>
      </c>
      <c r="BA51" s="3">
        <f t="shared" si="48"/>
        <v>0.50572916666667855</v>
      </c>
      <c r="BB51" s="3">
        <f t="shared" si="48"/>
        <v>0.51267361111112353</v>
      </c>
      <c r="BC51" s="3">
        <f t="shared" si="48"/>
        <v>0.5196180555555675</v>
      </c>
      <c r="BD51" s="3">
        <f t="shared" si="48"/>
        <v>0.52656250000001159</v>
      </c>
      <c r="BE51" s="3">
        <f t="shared" si="48"/>
        <v>0.53350694444445557</v>
      </c>
      <c r="BF51" s="3">
        <f t="shared" si="48"/>
        <v>0.54045138888889954</v>
      </c>
      <c r="BG51" s="3">
        <f t="shared" si="48"/>
        <v>0.54739583333334352</v>
      </c>
      <c r="BH51" s="3">
        <f t="shared" si="48"/>
        <v>0.55434027777778849</v>
      </c>
      <c r="BI51" s="3">
        <f t="shared" si="48"/>
        <v>0.56128472222223258</v>
      </c>
      <c r="BJ51" s="3">
        <f t="shared" si="48"/>
        <v>0.56822916666667656</v>
      </c>
      <c r="BK51" s="3">
        <f t="shared" si="48"/>
        <v>0.57517361111112053</v>
      </c>
      <c r="BL51" s="3">
        <f t="shared" si="48"/>
        <v>0.58211805555556451</v>
      </c>
      <c r="BM51" s="3">
        <f t="shared" si="48"/>
        <v>0.58906250000000948</v>
      </c>
      <c r="BN51" s="3">
        <f t="shared" si="48"/>
        <v>0.59600694444445357</v>
      </c>
      <c r="BO51" s="3">
        <f t="shared" si="48"/>
        <v>0.60295138888889754</v>
      </c>
      <c r="BP51" s="3">
        <f t="shared" si="48"/>
        <v>0.60989583333334152</v>
      </c>
      <c r="BQ51" s="3">
        <f t="shared" si="48"/>
        <v>0.6168402777777855</v>
      </c>
      <c r="BR51" s="3">
        <f t="shared" si="41"/>
        <v>0.62378472222223058</v>
      </c>
      <c r="BS51" s="3">
        <f t="shared" si="47"/>
        <v>0.63072916666667456</v>
      </c>
      <c r="BT51" s="3">
        <f t="shared" si="39"/>
        <v>0.63767361111111853</v>
      </c>
      <c r="BU51" s="3">
        <f t="shared" si="47"/>
        <v>0.64461805555556251</v>
      </c>
      <c r="BV51" s="3">
        <f t="shared" si="39"/>
        <v>0.65156250000000648</v>
      </c>
      <c r="BW51" s="3">
        <f t="shared" si="47"/>
        <v>0.65850694444445157</v>
      </c>
      <c r="BX51" s="3">
        <f t="shared" si="39"/>
        <v>0.66545138888889555</v>
      </c>
      <c r="BY51" s="3">
        <f t="shared" si="47"/>
        <v>0.67239583333333952</v>
      </c>
      <c r="BZ51" s="3">
        <f t="shared" si="39"/>
        <v>0.6793402777777835</v>
      </c>
      <c r="CA51" s="3">
        <f t="shared" si="47"/>
        <v>0.68628472222222758</v>
      </c>
      <c r="CB51" s="3">
        <f t="shared" si="39"/>
        <v>0.69322916666667256</v>
      </c>
      <c r="CC51" s="3">
        <f t="shared" si="47"/>
        <v>0.70017361111111653</v>
      </c>
      <c r="CD51" s="3">
        <f t="shared" si="39"/>
        <v>0.70711805555556051</v>
      </c>
      <c r="CE51" s="3">
        <f t="shared" si="47"/>
        <v>0.71406250000000449</v>
      </c>
      <c r="CF51" s="3">
        <f t="shared" si="39"/>
        <v>0.72100694444444857</v>
      </c>
      <c r="CG51" s="3">
        <f t="shared" si="47"/>
        <v>0.72795138888889355</v>
      </c>
      <c r="CH51" s="3">
        <f t="shared" si="39"/>
        <v>0.73489583333333752</v>
      </c>
      <c r="CI51" s="3">
        <f t="shared" si="47"/>
        <v>0.7418402777777815</v>
      </c>
      <c r="CJ51" s="3">
        <f t="shared" si="39"/>
        <v>0.74878472222222558</v>
      </c>
      <c r="CK51" s="3">
        <f t="shared" si="47"/>
        <v>0.75572916666666956</v>
      </c>
      <c r="CL51" s="3">
        <f t="shared" si="39"/>
        <v>0.76267361111111454</v>
      </c>
      <c r="CM51" s="3">
        <f t="shared" si="47"/>
        <v>0.76961805555555851</v>
      </c>
      <c r="CN51" s="3">
        <f t="shared" si="39"/>
        <v>0.77656250000000249</v>
      </c>
      <c r="CO51" s="3">
        <f t="shared" si="47"/>
        <v>0.78350694444444657</v>
      </c>
      <c r="CP51" s="3">
        <f t="shared" si="39"/>
        <v>0.79045138888889055</v>
      </c>
      <c r="CQ51" s="3">
        <f t="shared" si="47"/>
        <v>0.79739583333333552</v>
      </c>
      <c r="CR51" s="3">
        <f t="shared" si="39"/>
        <v>0.8043402777777795</v>
      </c>
      <c r="CS51" s="3">
        <f t="shared" si="47"/>
        <v>0.81128472222222359</v>
      </c>
      <c r="CT51" s="3">
        <f t="shared" si="39"/>
        <v>0.81822916666666756</v>
      </c>
      <c r="CU51" s="3">
        <f t="shared" si="47"/>
        <v>0.82517361111111154</v>
      </c>
      <c r="CV51" s="3">
        <f t="shared" si="39"/>
        <v>0.83211805555555651</v>
      </c>
      <c r="CW51" s="3">
        <f t="shared" si="47"/>
        <v>0.83906250000000049</v>
      </c>
      <c r="CX51" s="3">
        <f t="shared" si="29"/>
        <v>0.84600694444444458</v>
      </c>
      <c r="CY51" s="3">
        <f t="shared" ref="CY51:CY52" si="49">CY$29+$B51</f>
        <v>0.85295138888888877</v>
      </c>
      <c r="CZ51" s="3">
        <f t="shared" si="31"/>
        <v>0.8598958333333333</v>
      </c>
      <c r="DA51" s="3">
        <f t="shared" si="32"/>
        <v>0.8668402777777775</v>
      </c>
      <c r="DB51" s="3">
        <f t="shared" si="33"/>
        <v>0.87378472222222159</v>
      </c>
      <c r="DC51" s="3">
        <f t="shared" si="32"/>
        <v>0.88072916666666556</v>
      </c>
      <c r="DD51" s="3">
        <f t="shared" si="32"/>
        <v>0.88767361111110954</v>
      </c>
      <c r="DE51" s="3">
        <f t="shared" si="32"/>
        <v>0.89461805555555352</v>
      </c>
      <c r="DF51" s="3">
        <f t="shared" si="32"/>
        <v>0.90156249999999749</v>
      </c>
      <c r="DG51" s="3">
        <f t="shared" si="32"/>
        <v>0.90850694444444158</v>
      </c>
      <c r="DH51" s="3">
        <f t="shared" si="32"/>
        <v>0.91545138888888655</v>
      </c>
      <c r="DI51" s="3">
        <f t="shared" si="32"/>
        <v>0.92239583333333053</v>
      </c>
      <c r="DJ51" s="3">
        <f t="shared" si="32"/>
        <v>0.9293402777777745</v>
      </c>
      <c r="DK51" s="3">
        <f t="shared" si="32"/>
        <v>0.93628472222221859</v>
      </c>
      <c r="DL51" s="3">
        <f t="shared" si="32"/>
        <v>0.94427083333333328</v>
      </c>
      <c r="DM51" s="3">
        <f t="shared" si="34"/>
        <v>0.95468749999999991</v>
      </c>
      <c r="DN51" s="3">
        <f t="shared" si="34"/>
        <v>0.96510416666666654</v>
      </c>
      <c r="DO51" s="3"/>
      <c r="DP51" s="3">
        <f t="shared" si="34"/>
        <v>0.9755208333333335</v>
      </c>
      <c r="DQ51" s="3">
        <f t="shared" si="34"/>
        <v>0.98593749999999958</v>
      </c>
      <c r="DR51" s="3">
        <f t="shared" si="34"/>
        <v>0.99635416666666654</v>
      </c>
      <c r="DS51" s="3">
        <f t="shared" si="34"/>
        <v>1.0067708333333336</v>
      </c>
      <c r="DT51" s="3">
        <f t="shared" si="34"/>
        <v>1.0171874999999955</v>
      </c>
      <c r="DU51" s="3">
        <f t="shared" si="34"/>
        <v>1.0276041666666655</v>
      </c>
      <c r="DV51" s="3">
        <f t="shared" si="34"/>
        <v>1.0380208333333356</v>
      </c>
      <c r="DW51" s="3"/>
      <c r="DX51" s="3"/>
      <c r="DY51" s="2"/>
      <c r="DZ51" s="2"/>
      <c r="EA51" s="22"/>
    </row>
    <row r="52" spans="1:131" x14ac:dyDescent="0.2">
      <c r="A52" s="6" t="s">
        <v>5</v>
      </c>
      <c r="B52" s="7">
        <v>1.4236111111111111E-2</v>
      </c>
      <c r="C52" s="32">
        <f t="shared" si="45"/>
        <v>0.15937499999999988</v>
      </c>
      <c r="D52" s="3">
        <f t="shared" si="46"/>
        <v>0.16631944444444446</v>
      </c>
      <c r="E52" s="3">
        <f t="shared" si="45"/>
        <v>0.17326388888888888</v>
      </c>
      <c r="F52" s="3">
        <f t="shared" si="48"/>
        <v>0.18020833333335712</v>
      </c>
      <c r="G52" s="3">
        <f t="shared" si="48"/>
        <v>0.18715277777780112</v>
      </c>
      <c r="H52" s="3">
        <f t="shared" si="48"/>
        <v>0.19409722222224512</v>
      </c>
      <c r="I52" s="3">
        <f t="shared" si="48"/>
        <v>0.20104166666669013</v>
      </c>
      <c r="J52" s="3">
        <f t="shared" si="48"/>
        <v>0.2079861111111341</v>
      </c>
      <c r="K52" s="3">
        <f t="shared" si="48"/>
        <v>0.21493055555557811</v>
      </c>
      <c r="L52" s="3">
        <f t="shared" si="48"/>
        <v>0.22187500000002211</v>
      </c>
      <c r="M52" s="3">
        <f t="shared" si="48"/>
        <v>0.22881944444446611</v>
      </c>
      <c r="N52" s="3">
        <f t="shared" si="48"/>
        <v>0.23576388888891112</v>
      </c>
      <c r="O52" s="3">
        <f t="shared" si="48"/>
        <v>0.24270833333335512</v>
      </c>
      <c r="P52" s="3">
        <f t="shared" si="48"/>
        <v>0.24965277777779912</v>
      </c>
      <c r="Q52" s="3">
        <f t="shared" si="48"/>
        <v>0.25659722222224313</v>
      </c>
      <c r="R52" s="3">
        <f t="shared" si="48"/>
        <v>0.2635416666666871</v>
      </c>
      <c r="S52" s="3">
        <f t="shared" si="48"/>
        <v>0.27048611111113213</v>
      </c>
      <c r="T52" s="3">
        <f t="shared" si="48"/>
        <v>0.27743055555557611</v>
      </c>
      <c r="U52" s="3">
        <f t="shared" si="48"/>
        <v>0.28437500000002014</v>
      </c>
      <c r="V52" s="3">
        <f t="shared" si="48"/>
        <v>0.29131944444446412</v>
      </c>
      <c r="W52" s="3">
        <f t="shared" si="48"/>
        <v>0.29826388888890809</v>
      </c>
      <c r="X52" s="3">
        <f t="shared" si="48"/>
        <v>0.30520833333335312</v>
      </c>
      <c r="Y52" s="3">
        <f t="shared" si="48"/>
        <v>0.3121527777777971</v>
      </c>
      <c r="Z52" s="3">
        <f t="shared" si="48"/>
        <v>0.31909722222224113</v>
      </c>
      <c r="AA52" s="3">
        <f t="shared" si="48"/>
        <v>0.3260416666666851</v>
      </c>
      <c r="AB52" s="3">
        <f t="shared" si="48"/>
        <v>0.33298611111112913</v>
      </c>
      <c r="AC52" s="3">
        <f t="shared" si="48"/>
        <v>0.33993055555557411</v>
      </c>
      <c r="AD52" s="3">
        <f t="shared" si="48"/>
        <v>0.34687500000001814</v>
      </c>
      <c r="AE52" s="3">
        <f t="shared" si="48"/>
        <v>0.35381944444446212</v>
      </c>
      <c r="AF52" s="3">
        <f t="shared" si="48"/>
        <v>0.36076388888890609</v>
      </c>
      <c r="AG52" s="3">
        <f t="shared" si="48"/>
        <v>0.36770833333335012</v>
      </c>
      <c r="AH52" s="3">
        <f t="shared" si="48"/>
        <v>0.3746527777777951</v>
      </c>
      <c r="AI52" s="3">
        <f t="shared" si="48"/>
        <v>0.38159722222223913</v>
      </c>
      <c r="AJ52" s="3">
        <f t="shared" si="48"/>
        <v>0.38854166666668311</v>
      </c>
      <c r="AK52" s="3">
        <f t="shared" si="48"/>
        <v>0.39548611111112714</v>
      </c>
      <c r="AL52" s="3">
        <f t="shared" si="48"/>
        <v>0.40243055555557111</v>
      </c>
      <c r="AM52" s="3">
        <f t="shared" si="48"/>
        <v>0.40937500000001614</v>
      </c>
      <c r="AN52" s="3">
        <f t="shared" si="48"/>
        <v>0.41631944444446012</v>
      </c>
      <c r="AO52" s="3">
        <f t="shared" si="48"/>
        <v>0.42326388888890409</v>
      </c>
      <c r="AP52" s="3">
        <f t="shared" si="48"/>
        <v>0.43020833333334813</v>
      </c>
      <c r="AQ52" s="3">
        <f t="shared" si="48"/>
        <v>0.4371527777777921</v>
      </c>
      <c r="AR52" s="3">
        <f t="shared" si="48"/>
        <v>0.44409722222223713</v>
      </c>
      <c r="AS52" s="3">
        <f t="shared" si="48"/>
        <v>0.45104166666668111</v>
      </c>
      <c r="AT52" s="3">
        <f t="shared" si="48"/>
        <v>0.45798611111112514</v>
      </c>
      <c r="AU52" s="3">
        <f t="shared" si="48"/>
        <v>0.46493055555556911</v>
      </c>
      <c r="AV52" s="3">
        <f t="shared" si="48"/>
        <v>0.47187500000001309</v>
      </c>
      <c r="AW52" s="3">
        <f t="shared" si="48"/>
        <v>0.47881944444445812</v>
      </c>
      <c r="AX52" s="3">
        <f t="shared" si="48"/>
        <v>0.4857638888889021</v>
      </c>
      <c r="AY52" s="3">
        <f t="shared" si="48"/>
        <v>0.49270833333334613</v>
      </c>
      <c r="AZ52" s="3">
        <f t="shared" si="48"/>
        <v>0.4996527777777901</v>
      </c>
      <c r="BA52" s="3">
        <f t="shared" si="48"/>
        <v>0.50659722222223413</v>
      </c>
      <c r="BB52" s="3">
        <f t="shared" si="48"/>
        <v>0.51354166666667911</v>
      </c>
      <c r="BC52" s="3">
        <f t="shared" si="48"/>
        <v>0.52048611111112308</v>
      </c>
      <c r="BD52" s="3">
        <f t="shared" si="48"/>
        <v>0.52743055555556717</v>
      </c>
      <c r="BE52" s="3">
        <f t="shared" si="48"/>
        <v>0.53437500000001115</v>
      </c>
      <c r="BF52" s="3">
        <f t="shared" si="48"/>
        <v>0.54131944444445512</v>
      </c>
      <c r="BG52" s="3">
        <f t="shared" si="48"/>
        <v>0.5482638888888991</v>
      </c>
      <c r="BH52" s="3">
        <f t="shared" si="48"/>
        <v>0.55520833333334407</v>
      </c>
      <c r="BI52" s="3">
        <f t="shared" si="48"/>
        <v>0.56215277777778816</v>
      </c>
      <c r="BJ52" s="3">
        <f t="shared" si="48"/>
        <v>0.56909722222223214</v>
      </c>
      <c r="BK52" s="3">
        <f t="shared" si="48"/>
        <v>0.57604166666667611</v>
      </c>
      <c r="BL52" s="3">
        <f t="shared" si="48"/>
        <v>0.58298611111112009</v>
      </c>
      <c r="BM52" s="3">
        <f t="shared" si="48"/>
        <v>0.58993055555556506</v>
      </c>
      <c r="BN52" s="3">
        <f t="shared" si="48"/>
        <v>0.59687500000000915</v>
      </c>
      <c r="BO52" s="3">
        <f t="shared" si="48"/>
        <v>0.60381944444445312</v>
      </c>
      <c r="BP52" s="3">
        <f t="shared" si="48"/>
        <v>0.6107638888888971</v>
      </c>
      <c r="BQ52" s="3">
        <f t="shared" si="48"/>
        <v>0.61770833333334108</v>
      </c>
      <c r="BR52" s="3">
        <f t="shared" si="41"/>
        <v>0.62465277777778616</v>
      </c>
      <c r="BS52" s="3">
        <f t="shared" si="47"/>
        <v>0.63159722222223014</v>
      </c>
      <c r="BT52" s="3">
        <f t="shared" si="39"/>
        <v>0.63854166666667411</v>
      </c>
      <c r="BU52" s="3">
        <f t="shared" si="47"/>
        <v>0.64548611111111809</v>
      </c>
      <c r="BV52" s="3">
        <f t="shared" si="39"/>
        <v>0.65243055555556206</v>
      </c>
      <c r="BW52" s="3">
        <f t="shared" si="47"/>
        <v>0.65937500000000715</v>
      </c>
      <c r="BX52" s="3">
        <f t="shared" si="39"/>
        <v>0.66631944444445113</v>
      </c>
      <c r="BY52" s="3">
        <f t="shared" si="47"/>
        <v>0.6732638888888951</v>
      </c>
      <c r="BZ52" s="3">
        <f t="shared" si="39"/>
        <v>0.68020833333333908</v>
      </c>
      <c r="CA52" s="3">
        <f t="shared" si="47"/>
        <v>0.68715277777778316</v>
      </c>
      <c r="CB52" s="3">
        <f t="shared" si="39"/>
        <v>0.69409722222222814</v>
      </c>
      <c r="CC52" s="3">
        <f t="shared" si="47"/>
        <v>0.70104166666667211</v>
      </c>
      <c r="CD52" s="3">
        <f t="shared" si="39"/>
        <v>0.70798611111111609</v>
      </c>
      <c r="CE52" s="3">
        <f t="shared" si="47"/>
        <v>0.71493055555556007</v>
      </c>
      <c r="CF52" s="3">
        <f t="shared" si="39"/>
        <v>0.72187500000000415</v>
      </c>
      <c r="CG52" s="3">
        <f t="shared" si="47"/>
        <v>0.72881944444444913</v>
      </c>
      <c r="CH52" s="3">
        <f t="shared" si="39"/>
        <v>0.7357638888888931</v>
      </c>
      <c r="CI52" s="3">
        <f t="shared" si="47"/>
        <v>0.74270833333333708</v>
      </c>
      <c r="CJ52" s="3">
        <f t="shared" si="39"/>
        <v>0.74965277777778117</v>
      </c>
      <c r="CK52" s="3">
        <f t="shared" si="47"/>
        <v>0.75659722222222514</v>
      </c>
      <c r="CL52" s="3">
        <f t="shared" si="39"/>
        <v>0.76354166666667012</v>
      </c>
      <c r="CM52" s="3">
        <f t="shared" si="47"/>
        <v>0.77048611111111409</v>
      </c>
      <c r="CN52" s="3">
        <f t="shared" si="39"/>
        <v>0.77743055555555807</v>
      </c>
      <c r="CO52" s="3">
        <f t="shared" si="47"/>
        <v>0.78437500000000215</v>
      </c>
      <c r="CP52" s="3">
        <f t="shared" si="39"/>
        <v>0.79131944444444613</v>
      </c>
      <c r="CQ52" s="3">
        <f t="shared" si="47"/>
        <v>0.7982638888888911</v>
      </c>
      <c r="CR52" s="3">
        <f t="shared" si="39"/>
        <v>0.80520833333333508</v>
      </c>
      <c r="CS52" s="3">
        <f t="shared" si="47"/>
        <v>0.81215277777777917</v>
      </c>
      <c r="CT52" s="3">
        <f t="shared" si="39"/>
        <v>0.81909722222222314</v>
      </c>
      <c r="CU52" s="3">
        <f t="shared" si="47"/>
        <v>0.82604166666666712</v>
      </c>
      <c r="CV52" s="3">
        <f t="shared" si="39"/>
        <v>0.83298611111111209</v>
      </c>
      <c r="CW52" s="3">
        <f t="shared" si="47"/>
        <v>0.83993055555555607</v>
      </c>
      <c r="CX52" s="3">
        <f t="shared" si="29"/>
        <v>0.84687500000000016</v>
      </c>
      <c r="CY52" s="3">
        <f t="shared" si="49"/>
        <v>0.85381944444444435</v>
      </c>
      <c r="CZ52" s="3">
        <f t="shared" si="31"/>
        <v>0.86076388888888888</v>
      </c>
      <c r="DA52" s="3">
        <f t="shared" si="32"/>
        <v>0.86770833333333308</v>
      </c>
      <c r="DB52" s="3">
        <f t="shared" si="33"/>
        <v>0.87465277777777717</v>
      </c>
      <c r="DC52" s="3">
        <f t="shared" si="32"/>
        <v>0.88159722222222114</v>
      </c>
      <c r="DD52" s="3">
        <f t="shared" si="32"/>
        <v>0.88854166666666512</v>
      </c>
      <c r="DE52" s="3">
        <f t="shared" si="32"/>
        <v>0.8954861111111091</v>
      </c>
      <c r="DF52" s="3">
        <f t="shared" si="32"/>
        <v>0.90243055555555307</v>
      </c>
      <c r="DG52" s="3">
        <f t="shared" si="32"/>
        <v>0.90937499999999716</v>
      </c>
      <c r="DH52" s="3">
        <f t="shared" si="32"/>
        <v>0.91631944444444213</v>
      </c>
      <c r="DI52" s="3">
        <f t="shared" si="32"/>
        <v>0.92326388888888611</v>
      </c>
      <c r="DJ52" s="3">
        <f t="shared" si="32"/>
        <v>0.93020833333333008</v>
      </c>
      <c r="DK52" s="3">
        <f t="shared" si="32"/>
        <v>0.93715277777777417</v>
      </c>
      <c r="DL52" s="3">
        <f t="shared" si="32"/>
        <v>0.94513888888888886</v>
      </c>
      <c r="DM52" s="3">
        <f t="shared" si="34"/>
        <v>0.95555555555555549</v>
      </c>
      <c r="DN52" s="3">
        <f t="shared" si="34"/>
        <v>0.96597222222222212</v>
      </c>
      <c r="DO52" s="3"/>
      <c r="DP52" s="3">
        <f t="shared" si="34"/>
        <v>0.97638888888888908</v>
      </c>
      <c r="DQ52" s="3">
        <f t="shared" si="34"/>
        <v>0.98680555555555516</v>
      </c>
      <c r="DR52" s="3">
        <f t="shared" si="34"/>
        <v>0.99722222222222212</v>
      </c>
      <c r="DS52" s="3">
        <f t="shared" si="34"/>
        <v>1.007638888888889</v>
      </c>
      <c r="DT52" s="3">
        <f t="shared" si="34"/>
        <v>1.0180555555555511</v>
      </c>
      <c r="DU52" s="3">
        <f t="shared" si="34"/>
        <v>1.0284722222222211</v>
      </c>
      <c r="DV52" s="3">
        <f t="shared" si="34"/>
        <v>1.0388888888888912</v>
      </c>
      <c r="DW52" s="3"/>
      <c r="DX52" s="3"/>
      <c r="DY52" s="2"/>
      <c r="DZ52" s="2"/>
      <c r="EA52" s="22"/>
    </row>
    <row r="53" spans="1:131" x14ac:dyDescent="0.2">
      <c r="A53" s="6" t="s">
        <v>4</v>
      </c>
      <c r="B53" s="7">
        <v>1.5104166666666667E-2</v>
      </c>
      <c r="C53" s="32">
        <f t="shared" si="45"/>
        <v>0.16024305555555546</v>
      </c>
      <c r="D53" s="3">
        <f t="shared" si="46"/>
        <v>0.16718749999999999</v>
      </c>
      <c r="E53" s="3">
        <f t="shared" si="45"/>
        <v>0.17413194444444446</v>
      </c>
      <c r="F53" s="3">
        <f t="shared" si="48"/>
        <v>0.18107638888891267</v>
      </c>
      <c r="G53" s="3">
        <f t="shared" si="48"/>
        <v>0.18802083333335667</v>
      </c>
      <c r="H53" s="3">
        <f t="shared" si="48"/>
        <v>0.19496527777780068</v>
      </c>
      <c r="I53" s="3">
        <f t="shared" si="48"/>
        <v>0.20190972222224568</v>
      </c>
      <c r="J53" s="3">
        <f t="shared" si="48"/>
        <v>0.20885416666668966</v>
      </c>
      <c r="K53" s="3">
        <f t="shared" si="48"/>
        <v>0.21579861111113366</v>
      </c>
      <c r="L53" s="3">
        <f t="shared" si="48"/>
        <v>0.22274305555557766</v>
      </c>
      <c r="M53" s="3">
        <f t="shared" si="48"/>
        <v>0.22968750000002167</v>
      </c>
      <c r="N53" s="3">
        <f t="shared" si="48"/>
        <v>0.23663194444446667</v>
      </c>
      <c r="O53" s="3">
        <f t="shared" si="48"/>
        <v>0.24357638888891067</v>
      </c>
      <c r="P53" s="3">
        <f t="shared" si="48"/>
        <v>0.25052083333335468</v>
      </c>
      <c r="Q53" s="3">
        <f t="shared" si="48"/>
        <v>0.25746527777779865</v>
      </c>
      <c r="R53" s="3">
        <f t="shared" si="48"/>
        <v>0.26440972222224263</v>
      </c>
      <c r="S53" s="3">
        <f t="shared" si="48"/>
        <v>0.27135416666668766</v>
      </c>
      <c r="T53" s="3">
        <f t="shared" si="48"/>
        <v>0.27829861111113163</v>
      </c>
      <c r="U53" s="3">
        <f t="shared" si="48"/>
        <v>0.28524305555557566</v>
      </c>
      <c r="V53" s="3">
        <f t="shared" si="48"/>
        <v>0.29218750000001964</v>
      </c>
      <c r="W53" s="3">
        <f t="shared" si="48"/>
        <v>0.29913194444446362</v>
      </c>
      <c r="X53" s="3">
        <f t="shared" si="48"/>
        <v>0.30607638888890865</v>
      </c>
      <c r="Y53" s="3">
        <f t="shared" si="48"/>
        <v>0.31302083333335262</v>
      </c>
      <c r="Z53" s="3">
        <f t="shared" si="48"/>
        <v>0.31996527777779665</v>
      </c>
      <c r="AA53" s="3">
        <f t="shared" si="48"/>
        <v>0.32690972222224063</v>
      </c>
      <c r="AB53" s="3">
        <f t="shared" si="48"/>
        <v>0.33385416666668466</v>
      </c>
      <c r="AC53" s="3">
        <f t="shared" si="48"/>
        <v>0.34079861111112963</v>
      </c>
      <c r="AD53" s="3">
        <f t="shared" si="48"/>
        <v>0.34774305555557367</v>
      </c>
      <c r="AE53" s="3">
        <f t="shared" si="48"/>
        <v>0.35468750000001764</v>
      </c>
      <c r="AF53" s="3">
        <f t="shared" si="48"/>
        <v>0.36163194444446162</v>
      </c>
      <c r="AG53" s="3">
        <f t="shared" si="48"/>
        <v>0.36857638888890565</v>
      </c>
      <c r="AH53" s="3">
        <f t="shared" si="48"/>
        <v>0.37552083333335062</v>
      </c>
      <c r="AI53" s="3">
        <f t="shared" si="48"/>
        <v>0.38246527777779465</v>
      </c>
      <c r="AJ53" s="3">
        <f t="shared" si="48"/>
        <v>0.38940972222223863</v>
      </c>
      <c r="AK53" s="3">
        <f t="shared" si="48"/>
        <v>0.39635416666668266</v>
      </c>
      <c r="AL53" s="3">
        <f t="shared" si="48"/>
        <v>0.40329861111112664</v>
      </c>
      <c r="AM53" s="3">
        <f t="shared" si="48"/>
        <v>0.41024305555557167</v>
      </c>
      <c r="AN53" s="3">
        <f t="shared" si="48"/>
        <v>0.41718750000001564</v>
      </c>
      <c r="AO53" s="3">
        <f t="shared" si="48"/>
        <v>0.42413194444445962</v>
      </c>
      <c r="AP53" s="3">
        <f t="shared" si="48"/>
        <v>0.43107638888890365</v>
      </c>
      <c r="AQ53" s="3">
        <f t="shared" si="48"/>
        <v>0.43802083333334763</v>
      </c>
      <c r="AR53" s="3">
        <f t="shared" si="48"/>
        <v>0.44496527777779266</v>
      </c>
      <c r="AS53" s="3">
        <f t="shared" si="48"/>
        <v>0.45190972222223663</v>
      </c>
      <c r="AT53" s="3">
        <f t="shared" si="48"/>
        <v>0.45885416666668066</v>
      </c>
      <c r="AU53" s="3">
        <f t="shared" si="48"/>
        <v>0.46579861111112464</v>
      </c>
      <c r="AV53" s="3">
        <f t="shared" si="48"/>
        <v>0.47274305555556861</v>
      </c>
      <c r="AW53" s="3">
        <f t="shared" si="48"/>
        <v>0.47968750000001364</v>
      </c>
      <c r="AX53" s="3">
        <f t="shared" si="48"/>
        <v>0.48663194444445762</v>
      </c>
      <c r="AY53" s="3">
        <f t="shared" si="48"/>
        <v>0.49357638888890165</v>
      </c>
      <c r="AZ53" s="3">
        <f t="shared" si="48"/>
        <v>0.50052083333334563</v>
      </c>
      <c r="BA53" s="3">
        <f t="shared" si="48"/>
        <v>0.50746527777778971</v>
      </c>
      <c r="BB53" s="3">
        <f t="shared" si="48"/>
        <v>0.51440972222223469</v>
      </c>
      <c r="BC53" s="3">
        <f t="shared" si="48"/>
        <v>0.52135416666667866</v>
      </c>
      <c r="BD53" s="3">
        <f t="shared" si="48"/>
        <v>0.52829861111112275</v>
      </c>
      <c r="BE53" s="3">
        <f t="shared" si="48"/>
        <v>0.53524305555556673</v>
      </c>
      <c r="BF53" s="3">
        <f t="shared" si="48"/>
        <v>0.5421875000000107</v>
      </c>
      <c r="BG53" s="3">
        <f t="shared" si="48"/>
        <v>0.54913194444445468</v>
      </c>
      <c r="BH53" s="3">
        <f t="shared" si="48"/>
        <v>0.55607638888889965</v>
      </c>
      <c r="BI53" s="3">
        <f t="shared" si="48"/>
        <v>0.56302083333334374</v>
      </c>
      <c r="BJ53" s="3">
        <f t="shared" si="48"/>
        <v>0.56996527777778772</v>
      </c>
      <c r="BK53" s="3">
        <f t="shared" si="48"/>
        <v>0.57690972222223169</v>
      </c>
      <c r="BL53" s="3">
        <f t="shared" si="48"/>
        <v>0.58385416666667567</v>
      </c>
      <c r="BM53" s="3">
        <f t="shared" si="48"/>
        <v>0.59079861111112064</v>
      </c>
      <c r="BN53" s="3">
        <f t="shared" si="48"/>
        <v>0.59774305555556473</v>
      </c>
      <c r="BO53" s="3">
        <f t="shared" si="48"/>
        <v>0.6046875000000087</v>
      </c>
      <c r="BP53" s="3">
        <f t="shared" si="48"/>
        <v>0.61163194444445268</v>
      </c>
      <c r="BQ53" s="3">
        <f t="shared" ref="BQ53:CW53" si="50">BQ$29+$B53</f>
        <v>0.61857638888889666</v>
      </c>
      <c r="BR53" s="3">
        <f t="shared" si="41"/>
        <v>0.62552083333334174</v>
      </c>
      <c r="BS53" s="3">
        <f t="shared" si="50"/>
        <v>0.63246527777778572</v>
      </c>
      <c r="BT53" s="3">
        <f t="shared" si="39"/>
        <v>0.63940972222222969</v>
      </c>
      <c r="BU53" s="3">
        <f t="shared" si="50"/>
        <v>0.64635416666667367</v>
      </c>
      <c r="BV53" s="3">
        <f t="shared" si="39"/>
        <v>0.65329861111111764</v>
      </c>
      <c r="BW53" s="3">
        <f t="shared" si="50"/>
        <v>0.66024305555556273</v>
      </c>
      <c r="BX53" s="3">
        <f t="shared" si="39"/>
        <v>0.66718750000000671</v>
      </c>
      <c r="BY53" s="3">
        <f t="shared" si="50"/>
        <v>0.67413194444445068</v>
      </c>
      <c r="BZ53" s="3">
        <f t="shared" si="39"/>
        <v>0.68107638888889466</v>
      </c>
      <c r="CA53" s="3">
        <f t="shared" si="50"/>
        <v>0.68802083333333874</v>
      </c>
      <c r="CB53" s="3">
        <f t="shared" si="39"/>
        <v>0.69496527777778372</v>
      </c>
      <c r="CC53" s="3">
        <f t="shared" si="50"/>
        <v>0.70190972222222769</v>
      </c>
      <c r="CD53" s="3">
        <f t="shared" si="39"/>
        <v>0.70885416666667167</v>
      </c>
      <c r="CE53" s="3">
        <f t="shared" si="50"/>
        <v>0.71579861111111565</v>
      </c>
      <c r="CF53" s="3">
        <f t="shared" si="39"/>
        <v>0.72274305555555973</v>
      </c>
      <c r="CG53" s="3">
        <f t="shared" si="50"/>
        <v>0.72968750000000471</v>
      </c>
      <c r="CH53" s="3">
        <f t="shared" si="39"/>
        <v>0.73663194444444868</v>
      </c>
      <c r="CI53" s="3">
        <f t="shared" si="50"/>
        <v>0.74357638888889266</v>
      </c>
      <c r="CJ53" s="3">
        <f t="shared" si="39"/>
        <v>0.75052083333333675</v>
      </c>
      <c r="CK53" s="3">
        <f t="shared" si="50"/>
        <v>0.75746527777778072</v>
      </c>
      <c r="CL53" s="3">
        <f t="shared" si="39"/>
        <v>0.7644097222222257</v>
      </c>
      <c r="CM53" s="3">
        <f t="shared" si="50"/>
        <v>0.77135416666666967</v>
      </c>
      <c r="CN53" s="3">
        <f t="shared" si="39"/>
        <v>0.77829861111111365</v>
      </c>
      <c r="CO53" s="3">
        <f t="shared" si="50"/>
        <v>0.78524305555555773</v>
      </c>
      <c r="CP53" s="3">
        <f t="shared" si="39"/>
        <v>0.79218750000000171</v>
      </c>
      <c r="CQ53" s="3">
        <f t="shared" si="50"/>
        <v>0.79913194444444668</v>
      </c>
      <c r="CR53" s="3">
        <f t="shared" si="39"/>
        <v>0.80607638888889066</v>
      </c>
      <c r="CS53" s="3">
        <f t="shared" si="50"/>
        <v>0.81302083333333475</v>
      </c>
      <c r="CT53" s="3">
        <f t="shared" si="39"/>
        <v>0.81996527777777872</v>
      </c>
      <c r="CU53" s="3">
        <f t="shared" si="50"/>
        <v>0.8269097222222227</v>
      </c>
      <c r="CV53" s="3">
        <f t="shared" si="39"/>
        <v>0.83385416666666767</v>
      </c>
      <c r="CW53" s="3">
        <f t="shared" si="50"/>
        <v>0.84079861111111165</v>
      </c>
      <c r="CX53" s="3">
        <f t="shared" si="29"/>
        <v>0.84774305555555574</v>
      </c>
      <c r="CY53" s="3">
        <f t="shared" ref="CY53" si="51">CY$29+$B53</f>
        <v>0.85468749999999993</v>
      </c>
      <c r="CZ53" s="3">
        <f t="shared" si="31"/>
        <v>0.86163194444444446</v>
      </c>
      <c r="DA53" s="3">
        <f t="shared" ref="DA53:DA56" si="52">DA$29+$B53</f>
        <v>0.86857638888888866</v>
      </c>
      <c r="DB53" s="3">
        <f t="shared" si="33"/>
        <v>0.87552083333333275</v>
      </c>
      <c r="DC53" s="3">
        <f t="shared" ref="DC53:DN56" si="53">DC$29+$B53</f>
        <v>0.88246527777777672</v>
      </c>
      <c r="DD53" s="3">
        <f t="shared" si="53"/>
        <v>0.8894097222222207</v>
      </c>
      <c r="DE53" s="3">
        <f t="shared" si="53"/>
        <v>0.89635416666666468</v>
      </c>
      <c r="DF53" s="3">
        <f t="shared" si="53"/>
        <v>0.90329861111110865</v>
      </c>
      <c r="DG53" s="3">
        <f t="shared" si="53"/>
        <v>0.91024305555555274</v>
      </c>
      <c r="DH53" s="3">
        <f t="shared" si="53"/>
        <v>0.91718749999999771</v>
      </c>
      <c r="DI53" s="3">
        <f t="shared" si="53"/>
        <v>0.92413194444444169</v>
      </c>
      <c r="DJ53" s="3">
        <f t="shared" si="53"/>
        <v>0.93107638888888566</v>
      </c>
      <c r="DK53" s="3">
        <f t="shared" si="53"/>
        <v>0.93802083333332975</v>
      </c>
      <c r="DL53" s="3">
        <f t="shared" si="53"/>
        <v>0.94600694444444444</v>
      </c>
      <c r="DM53" s="3">
        <f t="shared" si="53"/>
        <v>0.95642361111111107</v>
      </c>
      <c r="DN53" s="3">
        <f t="shared" si="53"/>
        <v>0.9668402777777777</v>
      </c>
      <c r="DO53" s="3"/>
      <c r="DP53" s="3">
        <f t="shared" si="34"/>
        <v>0.97725694444444466</v>
      </c>
      <c r="DQ53" s="3">
        <f t="shared" si="34"/>
        <v>0.98767361111111074</v>
      </c>
      <c r="DR53" s="3">
        <f t="shared" si="34"/>
        <v>0.9980902777777777</v>
      </c>
      <c r="DS53" s="3">
        <f t="shared" si="34"/>
        <v>1.0085069444444446</v>
      </c>
      <c r="DT53" s="3">
        <f t="shared" si="34"/>
        <v>1.0189236111111066</v>
      </c>
      <c r="DU53" s="3">
        <f t="shared" si="34"/>
        <v>1.0293402777777767</v>
      </c>
      <c r="DV53" s="3">
        <f t="shared" si="34"/>
        <v>1.0397569444444468</v>
      </c>
      <c r="DW53" s="3"/>
      <c r="DX53" s="3"/>
      <c r="DY53" s="2"/>
      <c r="DZ53" s="2"/>
      <c r="EA53" s="22"/>
    </row>
    <row r="54" spans="1:131" x14ac:dyDescent="0.2">
      <c r="A54" s="6" t="s">
        <v>3</v>
      </c>
      <c r="B54" s="7">
        <v>1.5972222222222224E-2</v>
      </c>
      <c r="C54" s="32">
        <f t="shared" si="45"/>
        <v>0.16111111111111098</v>
      </c>
      <c r="D54" s="3">
        <f t="shared" si="46"/>
        <v>0.16805555555555557</v>
      </c>
      <c r="E54" s="3">
        <f t="shared" si="45"/>
        <v>0.17499999999999999</v>
      </c>
      <c r="F54" s="3">
        <f t="shared" ref="F54:BD55" si="54">F$29+$B54</f>
        <v>0.18194444444446822</v>
      </c>
      <c r="G54" s="3">
        <f t="shared" si="54"/>
        <v>0.18888888888891223</v>
      </c>
      <c r="H54" s="3">
        <f t="shared" si="54"/>
        <v>0.19583333333335623</v>
      </c>
      <c r="I54" s="3">
        <f t="shared" si="54"/>
        <v>0.20277777777780123</v>
      </c>
      <c r="J54" s="3">
        <f t="shared" si="54"/>
        <v>0.20972222222224521</v>
      </c>
      <c r="K54" s="3">
        <f t="shared" si="54"/>
        <v>0.21666666666668921</v>
      </c>
      <c r="L54" s="3">
        <f t="shared" si="54"/>
        <v>0.22361111111113322</v>
      </c>
      <c r="M54" s="3">
        <f t="shared" si="54"/>
        <v>0.23055555555557722</v>
      </c>
      <c r="N54" s="3">
        <f t="shared" si="54"/>
        <v>0.23750000000002222</v>
      </c>
      <c r="O54" s="3">
        <f t="shared" si="54"/>
        <v>0.24444444444446622</v>
      </c>
      <c r="P54" s="3">
        <f t="shared" si="54"/>
        <v>0.25138888888891026</v>
      </c>
      <c r="Q54" s="3">
        <f t="shared" si="54"/>
        <v>0.25833333333335423</v>
      </c>
      <c r="R54" s="3">
        <f t="shared" si="54"/>
        <v>0.26527777777779821</v>
      </c>
      <c r="S54" s="3">
        <f t="shared" si="54"/>
        <v>0.27222222222224324</v>
      </c>
      <c r="T54" s="3">
        <f t="shared" si="54"/>
        <v>0.27916666666668721</v>
      </c>
      <c r="U54" s="3">
        <f t="shared" si="54"/>
        <v>0.28611111111113124</v>
      </c>
      <c r="V54" s="3">
        <f t="shared" si="54"/>
        <v>0.29305555555557522</v>
      </c>
      <c r="W54" s="3">
        <f t="shared" si="54"/>
        <v>0.3000000000000192</v>
      </c>
      <c r="X54" s="3">
        <f t="shared" si="54"/>
        <v>0.30694444444446423</v>
      </c>
      <c r="Y54" s="3">
        <f t="shared" si="54"/>
        <v>0.3138888888889082</v>
      </c>
      <c r="Z54" s="3">
        <f t="shared" si="54"/>
        <v>0.32083333333335223</v>
      </c>
      <c r="AA54" s="3">
        <f t="shared" si="54"/>
        <v>0.32777777777779621</v>
      </c>
      <c r="AB54" s="3">
        <f t="shared" si="54"/>
        <v>0.33472222222224024</v>
      </c>
      <c r="AC54" s="3">
        <f t="shared" si="54"/>
        <v>0.34166666666668521</v>
      </c>
      <c r="AD54" s="3">
        <f t="shared" si="54"/>
        <v>0.34861111111112925</v>
      </c>
      <c r="AE54" s="3">
        <f t="shared" si="54"/>
        <v>0.35555555555557322</v>
      </c>
      <c r="AF54" s="3">
        <f t="shared" si="54"/>
        <v>0.3625000000000172</v>
      </c>
      <c r="AG54" s="3">
        <f t="shared" si="54"/>
        <v>0.36944444444446123</v>
      </c>
      <c r="AH54" s="3">
        <f t="shared" si="54"/>
        <v>0.3763888888889062</v>
      </c>
      <c r="AI54" s="3">
        <f t="shared" si="54"/>
        <v>0.38333333333335023</v>
      </c>
      <c r="AJ54" s="3">
        <f t="shared" si="54"/>
        <v>0.39027777777779421</v>
      </c>
      <c r="AK54" s="3">
        <f t="shared" si="54"/>
        <v>0.39722222222223824</v>
      </c>
      <c r="AL54" s="3">
        <f t="shared" si="54"/>
        <v>0.40416666666668222</v>
      </c>
      <c r="AM54" s="3">
        <f t="shared" si="54"/>
        <v>0.41111111111112725</v>
      </c>
      <c r="AN54" s="3">
        <f t="shared" si="54"/>
        <v>0.41805555555557122</v>
      </c>
      <c r="AO54" s="3">
        <f t="shared" si="54"/>
        <v>0.4250000000000152</v>
      </c>
      <c r="AP54" s="3">
        <f t="shared" si="54"/>
        <v>0.43194444444445923</v>
      </c>
      <c r="AQ54" s="3">
        <f t="shared" si="54"/>
        <v>0.43888888888890321</v>
      </c>
      <c r="AR54" s="3">
        <f t="shared" si="54"/>
        <v>0.44583333333334824</v>
      </c>
      <c r="AS54" s="3">
        <f t="shared" si="54"/>
        <v>0.45277777777779221</v>
      </c>
      <c r="AT54" s="3">
        <f t="shared" si="54"/>
        <v>0.45972222222223624</v>
      </c>
      <c r="AU54" s="3">
        <f t="shared" si="54"/>
        <v>0.46666666666668022</v>
      </c>
      <c r="AV54" s="3">
        <f t="shared" si="54"/>
        <v>0.47361111111112419</v>
      </c>
      <c r="AW54" s="3">
        <f t="shared" si="54"/>
        <v>0.48055555555556922</v>
      </c>
      <c r="AX54" s="3">
        <f t="shared" si="54"/>
        <v>0.4875000000000132</v>
      </c>
      <c r="AY54" s="3">
        <f t="shared" si="54"/>
        <v>0.49444444444445723</v>
      </c>
      <c r="AZ54" s="3">
        <f t="shared" si="54"/>
        <v>0.50138888888890121</v>
      </c>
      <c r="BA54" s="3">
        <f t="shared" si="54"/>
        <v>0.50833333333334529</v>
      </c>
      <c r="BB54" s="3">
        <f t="shared" si="54"/>
        <v>0.51527777777779027</v>
      </c>
      <c r="BC54" s="3">
        <f t="shared" si="54"/>
        <v>0.52222222222223424</v>
      </c>
      <c r="BD54" s="3">
        <f t="shared" si="54"/>
        <v>0.52916666666667833</v>
      </c>
      <c r="BE54" s="3">
        <f t="shared" ref="BE54:CW56" si="55">BE$29+$B54</f>
        <v>0.53611111111112231</v>
      </c>
      <c r="BF54" s="3">
        <f t="shared" si="55"/>
        <v>0.54305555555556628</v>
      </c>
      <c r="BG54" s="3">
        <f t="shared" si="55"/>
        <v>0.55000000000001026</v>
      </c>
      <c r="BH54" s="3">
        <f t="shared" si="55"/>
        <v>0.55694444444445523</v>
      </c>
      <c r="BI54" s="3">
        <f t="shared" si="55"/>
        <v>0.56388888888889932</v>
      </c>
      <c r="BJ54" s="3">
        <f t="shared" si="55"/>
        <v>0.5708333333333433</v>
      </c>
      <c r="BK54" s="3">
        <f t="shared" si="55"/>
        <v>0.57777777777778727</v>
      </c>
      <c r="BL54" s="3">
        <f t="shared" si="55"/>
        <v>0.58472222222223125</v>
      </c>
      <c r="BM54" s="3">
        <f t="shared" si="55"/>
        <v>0.59166666666667622</v>
      </c>
      <c r="BN54" s="3">
        <f t="shared" si="55"/>
        <v>0.59861111111112031</v>
      </c>
      <c r="BO54" s="3">
        <f t="shared" si="55"/>
        <v>0.60555555555556428</v>
      </c>
      <c r="BP54" s="3">
        <f t="shared" si="55"/>
        <v>0.61250000000000826</v>
      </c>
      <c r="BQ54" s="3">
        <f t="shared" si="55"/>
        <v>0.61944444444445224</v>
      </c>
      <c r="BR54" s="3">
        <f t="shared" si="41"/>
        <v>0.62638888888889732</v>
      </c>
      <c r="BS54" s="3">
        <f t="shared" si="55"/>
        <v>0.6333333333333413</v>
      </c>
      <c r="BT54" s="3">
        <f t="shared" si="39"/>
        <v>0.64027777777778527</v>
      </c>
      <c r="BU54" s="3">
        <f t="shared" si="55"/>
        <v>0.64722222222222925</v>
      </c>
      <c r="BV54" s="3">
        <f t="shared" si="39"/>
        <v>0.65416666666667322</v>
      </c>
      <c r="BW54" s="3">
        <f t="shared" si="55"/>
        <v>0.66111111111111831</v>
      </c>
      <c r="BX54" s="3">
        <f t="shared" si="39"/>
        <v>0.66805555555556229</v>
      </c>
      <c r="BY54" s="3">
        <f t="shared" si="55"/>
        <v>0.67500000000000626</v>
      </c>
      <c r="BZ54" s="3">
        <f t="shared" si="39"/>
        <v>0.68194444444445024</v>
      </c>
      <c r="CA54" s="3">
        <f t="shared" si="55"/>
        <v>0.68888888888889432</v>
      </c>
      <c r="CB54" s="3">
        <f t="shared" si="39"/>
        <v>0.6958333333333393</v>
      </c>
      <c r="CC54" s="3">
        <f t="shared" si="55"/>
        <v>0.70277777777778327</v>
      </c>
      <c r="CD54" s="3">
        <f t="shared" si="39"/>
        <v>0.70972222222222725</v>
      </c>
      <c r="CE54" s="3">
        <f t="shared" si="55"/>
        <v>0.71666666666667123</v>
      </c>
      <c r="CF54" s="3">
        <f t="shared" si="39"/>
        <v>0.72361111111111531</v>
      </c>
      <c r="CG54" s="3">
        <f t="shared" si="55"/>
        <v>0.73055555555556029</v>
      </c>
      <c r="CH54" s="3">
        <f t="shared" si="39"/>
        <v>0.73750000000000426</v>
      </c>
      <c r="CI54" s="3">
        <f t="shared" si="55"/>
        <v>0.74444444444444824</v>
      </c>
      <c r="CJ54" s="3">
        <f t="shared" si="39"/>
        <v>0.75138888888889233</v>
      </c>
      <c r="CK54" s="3">
        <f t="shared" si="55"/>
        <v>0.7583333333333363</v>
      </c>
      <c r="CL54" s="3">
        <f t="shared" si="39"/>
        <v>0.76527777777778128</v>
      </c>
      <c r="CM54" s="3">
        <f t="shared" si="55"/>
        <v>0.77222222222222525</v>
      </c>
      <c r="CN54" s="3">
        <f t="shared" si="39"/>
        <v>0.77916666666666923</v>
      </c>
      <c r="CO54" s="3">
        <f t="shared" si="55"/>
        <v>0.78611111111111331</v>
      </c>
      <c r="CP54" s="3">
        <f t="shared" si="39"/>
        <v>0.79305555555555729</v>
      </c>
      <c r="CQ54" s="3">
        <f t="shared" si="55"/>
        <v>0.80000000000000226</v>
      </c>
      <c r="CR54" s="3">
        <f t="shared" si="39"/>
        <v>0.80694444444444624</v>
      </c>
      <c r="CS54" s="3">
        <f t="shared" si="55"/>
        <v>0.81388888888889033</v>
      </c>
      <c r="CT54" s="3">
        <f t="shared" si="39"/>
        <v>0.8208333333333343</v>
      </c>
      <c r="CU54" s="3">
        <f t="shared" si="55"/>
        <v>0.82777777777777828</v>
      </c>
      <c r="CV54" s="3">
        <f t="shared" si="39"/>
        <v>0.83472222222222325</v>
      </c>
      <c r="CW54" s="3">
        <f t="shared" si="55"/>
        <v>0.84166666666666723</v>
      </c>
      <c r="CX54" s="3">
        <f t="shared" si="29"/>
        <v>0.84861111111111132</v>
      </c>
      <c r="CY54" s="3">
        <f t="shared" ref="CY54:CY56" si="56">CY$29+$B54</f>
        <v>0.85555555555555551</v>
      </c>
      <c r="CZ54" s="3">
        <f t="shared" si="31"/>
        <v>0.86250000000000004</v>
      </c>
      <c r="DA54" s="3">
        <f t="shared" si="52"/>
        <v>0.86944444444444424</v>
      </c>
      <c r="DB54" s="3">
        <f t="shared" si="33"/>
        <v>0.87638888888888833</v>
      </c>
      <c r="DC54" s="3">
        <f t="shared" si="53"/>
        <v>0.8833333333333323</v>
      </c>
      <c r="DD54" s="3">
        <f t="shared" si="53"/>
        <v>0.89027777777777628</v>
      </c>
      <c r="DE54" s="3">
        <f t="shared" si="53"/>
        <v>0.89722222222222026</v>
      </c>
      <c r="DF54" s="3">
        <f t="shared" si="53"/>
        <v>0.90416666666666423</v>
      </c>
      <c r="DG54" s="3">
        <f t="shared" si="53"/>
        <v>0.91111111111110832</v>
      </c>
      <c r="DH54" s="3">
        <f t="shared" si="53"/>
        <v>0.91805555555555329</v>
      </c>
      <c r="DI54" s="3">
        <f t="shared" si="53"/>
        <v>0.92499999999999727</v>
      </c>
      <c r="DJ54" s="3">
        <f t="shared" si="53"/>
        <v>0.93194444444444124</v>
      </c>
      <c r="DK54" s="3">
        <f t="shared" si="53"/>
        <v>0.93888888888888533</v>
      </c>
      <c r="DL54" s="3">
        <f t="shared" si="53"/>
        <v>0.94687500000000002</v>
      </c>
      <c r="DM54" s="3">
        <f t="shared" si="53"/>
        <v>0.95729166666666665</v>
      </c>
      <c r="DN54" s="3">
        <f t="shared" si="53"/>
        <v>0.96770833333333328</v>
      </c>
      <c r="DO54" s="3"/>
      <c r="DP54" s="3">
        <f t="shared" ref="DP54:DV56" si="57">DP$29+$B54</f>
        <v>0.97812500000000024</v>
      </c>
      <c r="DQ54" s="3">
        <f t="shared" si="57"/>
        <v>0.98854166666666632</v>
      </c>
      <c r="DR54" s="3">
        <f t="shared" si="57"/>
        <v>0.99895833333333328</v>
      </c>
      <c r="DS54" s="3">
        <f t="shared" si="57"/>
        <v>1.0093750000000001</v>
      </c>
      <c r="DT54" s="3">
        <f t="shared" si="57"/>
        <v>1.0197916666666622</v>
      </c>
      <c r="DU54" s="3">
        <f t="shared" si="57"/>
        <v>1.0302083333333323</v>
      </c>
      <c r="DV54" s="3">
        <f t="shared" si="57"/>
        <v>1.0406250000000024</v>
      </c>
      <c r="DW54" s="3"/>
      <c r="DX54" s="3"/>
      <c r="DY54" s="2"/>
      <c r="DZ54" s="2"/>
      <c r="EA54" s="22"/>
    </row>
    <row r="55" spans="1:131" x14ac:dyDescent="0.2">
      <c r="A55" s="6" t="s">
        <v>2</v>
      </c>
      <c r="B55" s="7">
        <v>1.6666666666666666E-2</v>
      </c>
      <c r="C55" s="32">
        <f t="shared" si="45"/>
        <v>0.16180555555555542</v>
      </c>
      <c r="D55" s="3">
        <f t="shared" si="46"/>
        <v>0.16875000000000001</v>
      </c>
      <c r="E55" s="3">
        <f t="shared" si="45"/>
        <v>0.17569444444444443</v>
      </c>
      <c r="F55" s="3">
        <f t="shared" si="54"/>
        <v>0.18263888888891266</v>
      </c>
      <c r="G55" s="3">
        <f t="shared" si="54"/>
        <v>0.18958333333335667</v>
      </c>
      <c r="H55" s="3">
        <f t="shared" si="54"/>
        <v>0.19652777777780067</v>
      </c>
      <c r="I55" s="3">
        <f t="shared" si="54"/>
        <v>0.20347222222224567</v>
      </c>
      <c r="J55" s="3">
        <f t="shared" si="54"/>
        <v>0.21041666666668965</v>
      </c>
      <c r="K55" s="3">
        <f t="shared" si="54"/>
        <v>0.21736111111113365</v>
      </c>
      <c r="L55" s="3">
        <f t="shared" si="54"/>
        <v>0.22430555555557766</v>
      </c>
      <c r="M55" s="3">
        <f t="shared" ref="M55:BX56" si="58">M$29+$B55</f>
        <v>0.23125000000002166</v>
      </c>
      <c r="N55" s="3">
        <f t="shared" si="58"/>
        <v>0.23819444444446666</v>
      </c>
      <c r="O55" s="3">
        <f t="shared" si="58"/>
        <v>0.24513888888891067</v>
      </c>
      <c r="P55" s="3">
        <f t="shared" si="58"/>
        <v>0.2520833333333547</v>
      </c>
      <c r="Q55" s="3">
        <f t="shared" si="58"/>
        <v>0.25902777777779867</v>
      </c>
      <c r="R55" s="3">
        <f t="shared" si="58"/>
        <v>0.26597222222224265</v>
      </c>
      <c r="S55" s="3">
        <f t="shared" si="58"/>
        <v>0.27291666666668768</v>
      </c>
      <c r="T55" s="3">
        <f t="shared" si="58"/>
        <v>0.27986111111113166</v>
      </c>
      <c r="U55" s="3">
        <f t="shared" si="58"/>
        <v>0.28680555555557569</v>
      </c>
      <c r="V55" s="3">
        <f t="shared" si="58"/>
        <v>0.29375000000001966</v>
      </c>
      <c r="W55" s="3">
        <f t="shared" si="58"/>
        <v>0.30069444444446364</v>
      </c>
      <c r="X55" s="3">
        <f t="shared" si="58"/>
        <v>0.30763888888890867</v>
      </c>
      <c r="Y55" s="3">
        <f t="shared" si="58"/>
        <v>0.31458333333335264</v>
      </c>
      <c r="Z55" s="3">
        <f t="shared" si="58"/>
        <v>0.32152777777779668</v>
      </c>
      <c r="AA55" s="3">
        <f t="shared" si="58"/>
        <v>0.32847222222224065</v>
      </c>
      <c r="AB55" s="3">
        <f t="shared" si="58"/>
        <v>0.33541666666668468</v>
      </c>
      <c r="AC55" s="3">
        <f t="shared" si="58"/>
        <v>0.34236111111112966</v>
      </c>
      <c r="AD55" s="3">
        <f t="shared" si="58"/>
        <v>0.34930555555557369</v>
      </c>
      <c r="AE55" s="3">
        <f t="shared" si="58"/>
        <v>0.35625000000001766</v>
      </c>
      <c r="AF55" s="3">
        <f t="shared" si="58"/>
        <v>0.36319444444446164</v>
      </c>
      <c r="AG55" s="3">
        <f t="shared" si="58"/>
        <v>0.37013888888890567</v>
      </c>
      <c r="AH55" s="3">
        <f t="shared" si="58"/>
        <v>0.37708333333335065</v>
      </c>
      <c r="AI55" s="3">
        <f t="shared" si="58"/>
        <v>0.38402777777779468</v>
      </c>
      <c r="AJ55" s="3">
        <f t="shared" si="58"/>
        <v>0.39097222222223865</v>
      </c>
      <c r="AK55" s="3">
        <f t="shared" si="58"/>
        <v>0.39791666666668268</v>
      </c>
      <c r="AL55" s="3">
        <f t="shared" si="58"/>
        <v>0.40486111111112666</v>
      </c>
      <c r="AM55" s="3">
        <f t="shared" si="58"/>
        <v>0.41180555555557169</v>
      </c>
      <c r="AN55" s="3">
        <f t="shared" si="58"/>
        <v>0.41875000000001567</v>
      </c>
      <c r="AO55" s="3">
        <f t="shared" si="58"/>
        <v>0.42569444444445964</v>
      </c>
      <c r="AP55" s="3">
        <f t="shared" si="58"/>
        <v>0.43263888888890367</v>
      </c>
      <c r="AQ55" s="3">
        <f t="shared" si="58"/>
        <v>0.43958333333334765</v>
      </c>
      <c r="AR55" s="3">
        <f t="shared" si="58"/>
        <v>0.44652777777779268</v>
      </c>
      <c r="AS55" s="3">
        <f t="shared" si="58"/>
        <v>0.45347222222223665</v>
      </c>
      <c r="AT55" s="3">
        <f t="shared" si="58"/>
        <v>0.46041666666668069</v>
      </c>
      <c r="AU55" s="3">
        <f t="shared" si="58"/>
        <v>0.46736111111112466</v>
      </c>
      <c r="AV55" s="3">
        <f t="shared" si="58"/>
        <v>0.47430555555556864</v>
      </c>
      <c r="AW55" s="3">
        <f t="shared" si="58"/>
        <v>0.48125000000001367</v>
      </c>
      <c r="AX55" s="3">
        <f t="shared" si="58"/>
        <v>0.48819444444445764</v>
      </c>
      <c r="AY55" s="3">
        <f t="shared" si="58"/>
        <v>0.49513888888890167</v>
      </c>
      <c r="AZ55" s="3">
        <f t="shared" si="58"/>
        <v>0.50208333333334565</v>
      </c>
      <c r="BA55" s="3">
        <f t="shared" si="58"/>
        <v>0.50902777777778974</v>
      </c>
      <c r="BB55" s="3">
        <f t="shared" si="58"/>
        <v>0.51597222222223471</v>
      </c>
      <c r="BC55" s="3">
        <f t="shared" si="58"/>
        <v>0.52291666666667869</v>
      </c>
      <c r="BD55" s="3">
        <f t="shared" si="58"/>
        <v>0.52986111111112277</v>
      </c>
      <c r="BE55" s="3">
        <f t="shared" si="58"/>
        <v>0.53680555555556675</v>
      </c>
      <c r="BF55" s="3">
        <f t="shared" si="55"/>
        <v>0.54375000000001072</v>
      </c>
      <c r="BG55" s="3">
        <f t="shared" si="58"/>
        <v>0.5506944444444547</v>
      </c>
      <c r="BH55" s="3">
        <f t="shared" si="55"/>
        <v>0.55763888888889968</v>
      </c>
      <c r="BI55" s="3">
        <f t="shared" si="58"/>
        <v>0.56458333333334376</v>
      </c>
      <c r="BJ55" s="3">
        <f t="shared" si="55"/>
        <v>0.57152777777778774</v>
      </c>
      <c r="BK55" s="3">
        <f t="shared" si="58"/>
        <v>0.57847222222223171</v>
      </c>
      <c r="BL55" s="3">
        <f t="shared" si="55"/>
        <v>0.58541666666667569</v>
      </c>
      <c r="BM55" s="3">
        <f t="shared" si="58"/>
        <v>0.59236111111112066</v>
      </c>
      <c r="BN55" s="3">
        <f t="shared" si="55"/>
        <v>0.59930555555556475</v>
      </c>
      <c r="BO55" s="3">
        <f t="shared" si="58"/>
        <v>0.60625000000000873</v>
      </c>
      <c r="BP55" s="3">
        <f t="shared" si="55"/>
        <v>0.6131944444444527</v>
      </c>
      <c r="BQ55" s="3">
        <f t="shared" si="58"/>
        <v>0.62013888888889668</v>
      </c>
      <c r="BR55" s="3">
        <f t="shared" si="41"/>
        <v>0.62708333333334176</v>
      </c>
      <c r="BS55" s="3">
        <f t="shared" si="58"/>
        <v>0.63402777777778574</v>
      </c>
      <c r="BT55" s="3">
        <f t="shared" si="39"/>
        <v>0.64097222222222971</v>
      </c>
      <c r="BU55" s="3">
        <f t="shared" si="58"/>
        <v>0.64791666666667369</v>
      </c>
      <c r="BV55" s="3">
        <f t="shared" si="39"/>
        <v>0.65486111111111767</v>
      </c>
      <c r="BW55" s="3">
        <f t="shared" si="58"/>
        <v>0.66180555555556275</v>
      </c>
      <c r="BX55" s="3">
        <f t="shared" si="39"/>
        <v>0.66875000000000673</v>
      </c>
      <c r="BY55" s="3">
        <f t="shared" si="55"/>
        <v>0.6756944444444507</v>
      </c>
      <c r="BZ55" s="3">
        <f t="shared" si="39"/>
        <v>0.68263888888889468</v>
      </c>
      <c r="CA55" s="3">
        <f t="shared" si="55"/>
        <v>0.68958333333333877</v>
      </c>
      <c r="CB55" s="3">
        <f t="shared" si="39"/>
        <v>0.69652777777778374</v>
      </c>
      <c r="CC55" s="3">
        <f t="shared" si="55"/>
        <v>0.70347222222222772</v>
      </c>
      <c r="CD55" s="3">
        <f t="shared" si="39"/>
        <v>0.71041666666667169</v>
      </c>
      <c r="CE55" s="3">
        <f t="shared" si="55"/>
        <v>0.71736111111111567</v>
      </c>
      <c r="CF55" s="3">
        <f t="shared" si="39"/>
        <v>0.72430555555555975</v>
      </c>
      <c r="CG55" s="3">
        <f t="shared" si="55"/>
        <v>0.73125000000000473</v>
      </c>
      <c r="CH55" s="3">
        <f t="shared" si="39"/>
        <v>0.73819444444444871</v>
      </c>
      <c r="CI55" s="3">
        <f t="shared" si="55"/>
        <v>0.74513888888889268</v>
      </c>
      <c r="CJ55" s="3">
        <f t="shared" si="39"/>
        <v>0.75208333333333677</v>
      </c>
      <c r="CK55" s="3">
        <f t="shared" si="55"/>
        <v>0.75902777777778074</v>
      </c>
      <c r="CL55" s="3">
        <f t="shared" si="55"/>
        <v>0.76597222222222572</v>
      </c>
      <c r="CM55" s="3">
        <f t="shared" si="55"/>
        <v>0.77291666666666969</v>
      </c>
      <c r="CN55" s="3">
        <f t="shared" si="55"/>
        <v>0.77986111111111367</v>
      </c>
      <c r="CO55" s="3">
        <f t="shared" si="55"/>
        <v>0.78680555555555776</v>
      </c>
      <c r="CP55" s="3">
        <f t="shared" si="55"/>
        <v>0.79375000000000173</v>
      </c>
      <c r="CQ55" s="3">
        <f t="shared" si="55"/>
        <v>0.80069444444444671</v>
      </c>
      <c r="CR55" s="3">
        <f t="shared" si="55"/>
        <v>0.80763888888889068</v>
      </c>
      <c r="CS55" s="3">
        <f t="shared" si="55"/>
        <v>0.81458333333333477</v>
      </c>
      <c r="CT55" s="3">
        <f t="shared" si="55"/>
        <v>0.82152777777777874</v>
      </c>
      <c r="CU55" s="3">
        <f t="shared" si="55"/>
        <v>0.82847222222222272</v>
      </c>
      <c r="CV55" s="3">
        <f t="shared" si="55"/>
        <v>0.8354166666666677</v>
      </c>
      <c r="CW55" s="3">
        <f t="shared" si="55"/>
        <v>0.84236111111111167</v>
      </c>
      <c r="CX55" s="3">
        <f t="shared" si="29"/>
        <v>0.84930555555555576</v>
      </c>
      <c r="CY55" s="3">
        <f t="shared" si="56"/>
        <v>0.85624999999999996</v>
      </c>
      <c r="CZ55" s="3">
        <f t="shared" si="31"/>
        <v>0.86319444444444449</v>
      </c>
      <c r="DA55" s="3">
        <f t="shared" si="52"/>
        <v>0.87013888888888868</v>
      </c>
      <c r="DB55" s="3">
        <f t="shared" si="33"/>
        <v>0.87708333333333277</v>
      </c>
      <c r="DC55" s="3">
        <f t="shared" si="53"/>
        <v>0.88402777777777675</v>
      </c>
      <c r="DD55" s="3">
        <f t="shared" si="53"/>
        <v>0.89097222222222072</v>
      </c>
      <c r="DE55" s="3">
        <f t="shared" si="53"/>
        <v>0.8979166666666647</v>
      </c>
      <c r="DF55" s="3">
        <f t="shared" si="53"/>
        <v>0.90486111111110867</v>
      </c>
      <c r="DG55" s="3">
        <f t="shared" si="53"/>
        <v>0.91180555555555276</v>
      </c>
      <c r="DH55" s="3">
        <f t="shared" si="53"/>
        <v>0.91874999999999774</v>
      </c>
      <c r="DI55" s="3">
        <f t="shared" si="53"/>
        <v>0.92569444444444171</v>
      </c>
      <c r="DJ55" s="3">
        <f t="shared" si="53"/>
        <v>0.93263888888888569</v>
      </c>
      <c r="DK55" s="3">
        <f t="shared" si="53"/>
        <v>0.93958333333332977</v>
      </c>
      <c r="DL55" s="3">
        <f t="shared" si="53"/>
        <v>0.94756944444444446</v>
      </c>
      <c r="DM55" s="3">
        <f t="shared" si="53"/>
        <v>0.95798611111111109</v>
      </c>
      <c r="DN55" s="3">
        <f t="shared" si="53"/>
        <v>0.96840277777777772</v>
      </c>
      <c r="DO55" s="3"/>
      <c r="DP55" s="3">
        <f t="shared" si="57"/>
        <v>0.97881944444444469</v>
      </c>
      <c r="DQ55" s="3">
        <f t="shared" si="57"/>
        <v>0.98923611111111076</v>
      </c>
      <c r="DR55" s="3">
        <f t="shared" si="57"/>
        <v>0.99965277777777772</v>
      </c>
      <c r="DS55" s="3">
        <f t="shared" si="57"/>
        <v>1.0100694444444447</v>
      </c>
      <c r="DT55" s="3">
        <f t="shared" si="57"/>
        <v>1.0204861111111065</v>
      </c>
      <c r="DU55" s="3">
        <f t="shared" si="57"/>
        <v>1.0309027777777766</v>
      </c>
      <c r="DV55" s="3">
        <f t="shared" si="57"/>
        <v>1.0413194444444467</v>
      </c>
      <c r="DW55" s="3"/>
      <c r="DX55" s="3"/>
      <c r="DY55" s="2"/>
      <c r="DZ55" s="2"/>
      <c r="EA55" s="22"/>
    </row>
    <row r="56" spans="1:131" ht="17" thickBot="1" x14ac:dyDescent="0.25">
      <c r="A56" s="8" t="s">
        <v>1</v>
      </c>
      <c r="B56" s="9">
        <v>1.7187499999999998E-2</v>
      </c>
      <c r="C56" s="33">
        <f t="shared" si="45"/>
        <v>0.16232638888888878</v>
      </c>
      <c r="D56" s="19">
        <f t="shared" si="46"/>
        <v>0.16927083333333331</v>
      </c>
      <c r="E56" s="19">
        <f t="shared" si="45"/>
        <v>0.17621527777777779</v>
      </c>
      <c r="F56" s="19">
        <f t="shared" ref="F56:BQ56" si="59">F$29+$B56</f>
        <v>0.183159722222246</v>
      </c>
      <c r="G56" s="19">
        <f t="shared" si="59"/>
        <v>0.19010416666669</v>
      </c>
      <c r="H56" s="19">
        <f t="shared" si="59"/>
        <v>0.197048611111134</v>
      </c>
      <c r="I56" s="19">
        <f t="shared" si="59"/>
        <v>0.20399305555557901</v>
      </c>
      <c r="J56" s="19">
        <f t="shared" si="59"/>
        <v>0.21093750000002298</v>
      </c>
      <c r="K56" s="19">
        <f t="shared" si="59"/>
        <v>0.21788194444446699</v>
      </c>
      <c r="L56" s="19">
        <f t="shared" si="59"/>
        <v>0.22482638888891099</v>
      </c>
      <c r="M56" s="19">
        <f t="shared" si="59"/>
        <v>0.23177083333335499</v>
      </c>
      <c r="N56" s="19">
        <f t="shared" si="58"/>
        <v>0.23871527777779999</v>
      </c>
      <c r="O56" s="19">
        <f t="shared" si="59"/>
        <v>0.245659722222244</v>
      </c>
      <c r="P56" s="19">
        <f t="shared" si="58"/>
        <v>0.252604166666688</v>
      </c>
      <c r="Q56" s="19">
        <f t="shared" si="59"/>
        <v>0.25954861111113203</v>
      </c>
      <c r="R56" s="19">
        <f t="shared" si="58"/>
        <v>0.26649305555557601</v>
      </c>
      <c r="S56" s="19">
        <f t="shared" si="59"/>
        <v>0.27343750000002104</v>
      </c>
      <c r="T56" s="19">
        <f t="shared" si="58"/>
        <v>0.28038194444446501</v>
      </c>
      <c r="U56" s="19">
        <f t="shared" si="59"/>
        <v>0.28732638888890905</v>
      </c>
      <c r="V56" s="19">
        <f t="shared" si="58"/>
        <v>0.29427083333335302</v>
      </c>
      <c r="W56" s="19">
        <f t="shared" si="59"/>
        <v>0.301215277777797</v>
      </c>
      <c r="X56" s="19">
        <f t="shared" si="58"/>
        <v>0.30815972222224203</v>
      </c>
      <c r="Y56" s="19">
        <f t="shared" si="59"/>
        <v>0.315104166666686</v>
      </c>
      <c r="Z56" s="19">
        <f t="shared" si="58"/>
        <v>0.32204861111113003</v>
      </c>
      <c r="AA56" s="19">
        <f t="shared" si="59"/>
        <v>0.32899305555557401</v>
      </c>
      <c r="AB56" s="19">
        <f t="shared" si="58"/>
        <v>0.33593750000001804</v>
      </c>
      <c r="AC56" s="19">
        <f t="shared" si="59"/>
        <v>0.34288194444446302</v>
      </c>
      <c r="AD56" s="19">
        <f t="shared" si="58"/>
        <v>0.34982638888890705</v>
      </c>
      <c r="AE56" s="19">
        <f t="shared" si="59"/>
        <v>0.35677083333335102</v>
      </c>
      <c r="AF56" s="19">
        <f t="shared" si="58"/>
        <v>0.363715277777795</v>
      </c>
      <c r="AG56" s="19">
        <f t="shared" si="59"/>
        <v>0.37065972222223903</v>
      </c>
      <c r="AH56" s="19">
        <f t="shared" si="58"/>
        <v>0.377604166666684</v>
      </c>
      <c r="AI56" s="19">
        <f t="shared" si="59"/>
        <v>0.38454861111112804</v>
      </c>
      <c r="AJ56" s="19">
        <f t="shared" si="58"/>
        <v>0.39149305555557201</v>
      </c>
      <c r="AK56" s="19">
        <f t="shared" si="59"/>
        <v>0.39843750000001604</v>
      </c>
      <c r="AL56" s="19">
        <f t="shared" si="58"/>
        <v>0.40538194444446002</v>
      </c>
      <c r="AM56" s="19">
        <f t="shared" si="59"/>
        <v>0.41232638888890505</v>
      </c>
      <c r="AN56" s="19">
        <f t="shared" si="58"/>
        <v>0.41927083333334902</v>
      </c>
      <c r="AO56" s="19">
        <f t="shared" si="59"/>
        <v>0.426215277777793</v>
      </c>
      <c r="AP56" s="19">
        <f t="shared" si="58"/>
        <v>0.43315972222223703</v>
      </c>
      <c r="AQ56" s="19">
        <f t="shared" si="59"/>
        <v>0.44010416666668101</v>
      </c>
      <c r="AR56" s="19">
        <f t="shared" si="58"/>
        <v>0.44704861111112604</v>
      </c>
      <c r="AS56" s="19">
        <f t="shared" si="59"/>
        <v>0.45399305555557001</v>
      </c>
      <c r="AT56" s="19">
        <f t="shared" si="58"/>
        <v>0.46093750000001404</v>
      </c>
      <c r="AU56" s="19">
        <f t="shared" si="59"/>
        <v>0.46788194444445802</v>
      </c>
      <c r="AV56" s="19">
        <f t="shared" si="58"/>
        <v>0.474826388888902</v>
      </c>
      <c r="AW56" s="19">
        <f t="shared" si="59"/>
        <v>0.48177083333334703</v>
      </c>
      <c r="AX56" s="19">
        <f t="shared" si="58"/>
        <v>0.488715277777791</v>
      </c>
      <c r="AY56" s="19">
        <f t="shared" si="59"/>
        <v>0.49565972222223503</v>
      </c>
      <c r="AZ56" s="19">
        <f t="shared" si="58"/>
        <v>0.50260416666667895</v>
      </c>
      <c r="BA56" s="19">
        <f t="shared" si="59"/>
        <v>0.50954861111112304</v>
      </c>
      <c r="BB56" s="19">
        <f t="shared" si="58"/>
        <v>0.51649305555556801</v>
      </c>
      <c r="BC56" s="19">
        <f t="shared" si="59"/>
        <v>0.52343750000001199</v>
      </c>
      <c r="BD56" s="19">
        <f t="shared" si="58"/>
        <v>0.53038194444445608</v>
      </c>
      <c r="BE56" s="19">
        <f t="shared" si="59"/>
        <v>0.53732638888890005</v>
      </c>
      <c r="BF56" s="19">
        <f t="shared" si="55"/>
        <v>0.54427083333334403</v>
      </c>
      <c r="BG56" s="19">
        <f t="shared" si="59"/>
        <v>0.551215277777788</v>
      </c>
      <c r="BH56" s="19">
        <f t="shared" si="55"/>
        <v>0.55815972222223298</v>
      </c>
      <c r="BI56" s="19">
        <f t="shared" si="59"/>
        <v>0.56510416666667707</v>
      </c>
      <c r="BJ56" s="19">
        <f t="shared" si="55"/>
        <v>0.57204861111112104</v>
      </c>
      <c r="BK56" s="19">
        <f t="shared" si="59"/>
        <v>0.57899305555556502</v>
      </c>
      <c r="BL56" s="19">
        <f t="shared" si="55"/>
        <v>0.58593750000000899</v>
      </c>
      <c r="BM56" s="19">
        <f t="shared" si="59"/>
        <v>0.59288194444445397</v>
      </c>
      <c r="BN56" s="19">
        <f t="shared" si="55"/>
        <v>0.59982638888889805</v>
      </c>
      <c r="BO56" s="19">
        <f t="shared" si="59"/>
        <v>0.60677083333334203</v>
      </c>
      <c r="BP56" s="19">
        <f t="shared" si="55"/>
        <v>0.61371527777778601</v>
      </c>
      <c r="BQ56" s="19">
        <f t="shared" si="59"/>
        <v>0.62065972222222998</v>
      </c>
      <c r="BR56" s="19">
        <f t="shared" si="41"/>
        <v>0.62760416666667507</v>
      </c>
      <c r="BS56" s="19">
        <f t="shared" si="58"/>
        <v>0.63454861111111904</v>
      </c>
      <c r="BT56" s="19">
        <f t="shared" si="58"/>
        <v>0.64149305555556302</v>
      </c>
      <c r="BU56" s="19">
        <f t="shared" si="58"/>
        <v>0.64843750000000699</v>
      </c>
      <c r="BV56" s="19">
        <f t="shared" si="58"/>
        <v>0.65538194444445097</v>
      </c>
      <c r="BW56" s="19">
        <f t="shared" si="58"/>
        <v>0.66232638888889606</v>
      </c>
      <c r="BX56" s="19">
        <f t="shared" si="58"/>
        <v>0.66927083333334003</v>
      </c>
      <c r="BY56" s="19">
        <f t="shared" si="55"/>
        <v>0.67621527777778401</v>
      </c>
      <c r="BZ56" s="19">
        <f t="shared" si="55"/>
        <v>0.68315972222222798</v>
      </c>
      <c r="CA56" s="19">
        <f t="shared" si="55"/>
        <v>0.69010416666667207</v>
      </c>
      <c r="CB56" s="19">
        <f t="shared" si="55"/>
        <v>0.69704861111111704</v>
      </c>
      <c r="CC56" s="19">
        <f t="shared" si="55"/>
        <v>0.70399305555556102</v>
      </c>
      <c r="CD56" s="19">
        <f t="shared" si="55"/>
        <v>0.710937500000005</v>
      </c>
      <c r="CE56" s="19">
        <f t="shared" si="55"/>
        <v>0.71788194444444897</v>
      </c>
      <c r="CF56" s="19">
        <f t="shared" si="55"/>
        <v>0.72482638888889306</v>
      </c>
      <c r="CG56" s="19">
        <f t="shared" si="55"/>
        <v>0.73177083333333803</v>
      </c>
      <c r="CH56" s="19">
        <f t="shared" si="55"/>
        <v>0.73871527777778201</v>
      </c>
      <c r="CI56" s="19">
        <f t="shared" si="55"/>
        <v>0.74565972222222598</v>
      </c>
      <c r="CJ56" s="19">
        <f t="shared" si="55"/>
        <v>0.75260416666667007</v>
      </c>
      <c r="CK56" s="19">
        <f t="shared" si="55"/>
        <v>0.75954861111111405</v>
      </c>
      <c r="CL56" s="19">
        <f t="shared" si="55"/>
        <v>0.76649305555555902</v>
      </c>
      <c r="CM56" s="19">
        <f t="shared" si="55"/>
        <v>0.773437500000003</v>
      </c>
      <c r="CN56" s="19">
        <f t="shared" si="55"/>
        <v>0.78038194444444697</v>
      </c>
      <c r="CO56" s="19">
        <f t="shared" si="55"/>
        <v>0.78732638888889106</v>
      </c>
      <c r="CP56" s="19">
        <f t="shared" si="55"/>
        <v>0.79427083333333504</v>
      </c>
      <c r="CQ56" s="19">
        <f t="shared" si="55"/>
        <v>0.80121527777778001</v>
      </c>
      <c r="CR56" s="19">
        <f t="shared" si="55"/>
        <v>0.80815972222222399</v>
      </c>
      <c r="CS56" s="19">
        <f t="shared" si="55"/>
        <v>0.81510416666666807</v>
      </c>
      <c r="CT56" s="19">
        <f t="shared" si="55"/>
        <v>0.82204861111111205</v>
      </c>
      <c r="CU56" s="19">
        <f t="shared" si="55"/>
        <v>0.82899305555555602</v>
      </c>
      <c r="CV56" s="19">
        <f t="shared" si="55"/>
        <v>0.835937500000001</v>
      </c>
      <c r="CW56" s="19">
        <f t="shared" si="55"/>
        <v>0.84288194444444497</v>
      </c>
      <c r="CX56" s="19">
        <f t="shared" si="29"/>
        <v>0.84982638888888906</v>
      </c>
      <c r="CY56" s="19">
        <f t="shared" si="56"/>
        <v>0.85677083333333326</v>
      </c>
      <c r="CZ56" s="19">
        <f t="shared" si="31"/>
        <v>0.86371527777777779</v>
      </c>
      <c r="DA56" s="19">
        <f t="shared" si="52"/>
        <v>0.87065972222222199</v>
      </c>
      <c r="DB56" s="19">
        <f t="shared" si="33"/>
        <v>0.87760416666666607</v>
      </c>
      <c r="DC56" s="19">
        <f t="shared" si="53"/>
        <v>0.88454861111111005</v>
      </c>
      <c r="DD56" s="19">
        <f t="shared" si="53"/>
        <v>0.89149305555555403</v>
      </c>
      <c r="DE56" s="19">
        <f t="shared" si="53"/>
        <v>0.898437499999998</v>
      </c>
      <c r="DF56" s="19">
        <f t="shared" si="53"/>
        <v>0.90538194444444198</v>
      </c>
      <c r="DG56" s="19">
        <f t="shared" si="53"/>
        <v>0.91232638888888606</v>
      </c>
      <c r="DH56" s="19">
        <f t="shared" si="53"/>
        <v>0.91927083333333104</v>
      </c>
      <c r="DI56" s="19">
        <f t="shared" si="53"/>
        <v>0.92621527777777501</v>
      </c>
      <c r="DJ56" s="19">
        <f t="shared" si="53"/>
        <v>0.93315972222221899</v>
      </c>
      <c r="DK56" s="19">
        <f t="shared" si="53"/>
        <v>0.94010416666666308</v>
      </c>
      <c r="DL56" s="19">
        <f t="shared" si="53"/>
        <v>0.94809027777777777</v>
      </c>
      <c r="DM56" s="19">
        <f t="shared" si="53"/>
        <v>0.9585069444444444</v>
      </c>
      <c r="DN56" s="19">
        <f t="shared" si="53"/>
        <v>0.96892361111111103</v>
      </c>
      <c r="DO56" s="19"/>
      <c r="DP56" s="19">
        <f t="shared" si="57"/>
        <v>0.97934027777777799</v>
      </c>
      <c r="DQ56" s="19">
        <f t="shared" si="57"/>
        <v>0.98975694444444406</v>
      </c>
      <c r="DR56" s="19">
        <f t="shared" si="57"/>
        <v>1.000173611111111</v>
      </c>
      <c r="DS56" s="19">
        <f t="shared" si="57"/>
        <v>1.010590277777778</v>
      </c>
      <c r="DT56" s="19">
        <f t="shared" si="57"/>
        <v>1.0210069444444398</v>
      </c>
      <c r="DU56" s="19">
        <f t="shared" si="57"/>
        <v>1.0314236111111099</v>
      </c>
      <c r="DV56" s="19">
        <f t="shared" si="57"/>
        <v>1.04184027777778</v>
      </c>
      <c r="DW56" s="19"/>
      <c r="DX56" s="19"/>
      <c r="DY56" s="23"/>
      <c r="DZ56" s="23"/>
      <c r="EA56" s="2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MO-FR</vt:lpstr>
      <vt:lpstr>SA-SO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2024-11-25T15:59:57Z</dcterms:created>
  <dcterms:modified xsi:type="dcterms:W3CDTF">2024-11-25T19:36:00Z</dcterms:modified>
</cp:coreProperties>
</file>