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7/"/>
    </mc:Choice>
  </mc:AlternateContent>
  <xr:revisionPtr revIDLastSave="0" documentId="13_ncr:1_{B54092F9-F54C-0341-B6B9-E1EBC67E0CC6}" xr6:coauthVersionLast="47" xr6:coauthVersionMax="47" xr10:uidLastSave="{00000000-0000-0000-0000-000000000000}"/>
  <bookViews>
    <workbookView xWindow="0" yWindow="500" windowWidth="38400" windowHeight="19860" xr2:uid="{65BE5D22-D3EE-F34D-90C5-F4473C0AC65B}"/>
  </bookViews>
  <sheets>
    <sheet name="MO-FR" sheetId="1" r:id="rId1"/>
    <sheet name="SA-SO_knapp" sheetId="2" r:id="rId2"/>
    <sheet name="SA-SO_weit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61" i="6" l="1"/>
  <c r="DS61" i="6"/>
  <c r="DR61" i="6"/>
  <c r="DQ61" i="6"/>
  <c r="DP61" i="6"/>
  <c r="DO61" i="6"/>
  <c r="DN61" i="6"/>
  <c r="DM61" i="6"/>
  <c r="DL61" i="6"/>
  <c r="DK61" i="6"/>
  <c r="DJ61" i="6"/>
  <c r="DI61" i="6"/>
  <c r="DH61" i="6"/>
  <c r="DG61" i="6"/>
  <c r="DF61" i="6"/>
  <c r="DE61" i="6"/>
  <c r="DD61" i="6"/>
  <c r="DC61" i="6"/>
  <c r="DB61" i="6"/>
  <c r="DA61" i="6"/>
  <c r="CZ61" i="6"/>
  <c r="CY61" i="6"/>
  <c r="CX61" i="6"/>
  <c r="CW61" i="6"/>
  <c r="CV61" i="6"/>
  <c r="CU61" i="6"/>
  <c r="CT61" i="6"/>
  <c r="CS61" i="6"/>
  <c r="CR61" i="6"/>
  <c r="CQ61" i="6"/>
  <c r="CP61" i="6"/>
  <c r="CO61" i="6"/>
  <c r="CN61" i="6"/>
  <c r="CM61" i="6"/>
  <c r="CL61" i="6"/>
  <c r="CK61" i="6"/>
  <c r="CJ61" i="6"/>
  <c r="CI61" i="6"/>
  <c r="CH61" i="6"/>
  <c r="CG61" i="6"/>
  <c r="CF61" i="6"/>
  <c r="CE61" i="6"/>
  <c r="CD61" i="6"/>
  <c r="CC61" i="6"/>
  <c r="CB61" i="6"/>
  <c r="CA61" i="6"/>
  <c r="BZ61" i="6"/>
  <c r="BY61" i="6"/>
  <c r="BX61" i="6"/>
  <c r="BW61" i="6"/>
  <c r="BV61" i="6"/>
  <c r="BU61" i="6"/>
  <c r="BT61" i="6"/>
  <c r="BS61" i="6"/>
  <c r="BR61" i="6"/>
  <c r="BQ61" i="6"/>
  <c r="BP61" i="6"/>
  <c r="BO61" i="6"/>
  <c r="BN61" i="6"/>
  <c r="BM61" i="6"/>
  <c r="BL61" i="6"/>
  <c r="BK61" i="6"/>
  <c r="BJ61" i="6"/>
  <c r="BI61" i="6"/>
  <c r="BH61" i="6"/>
  <c r="BG61" i="6"/>
  <c r="BF61" i="6"/>
  <c r="BE61" i="6"/>
  <c r="BD61" i="6"/>
  <c r="BC61" i="6"/>
  <c r="BB61" i="6"/>
  <c r="BA61" i="6"/>
  <c r="AZ61" i="6"/>
  <c r="AY61" i="6"/>
  <c r="AX61" i="6"/>
  <c r="AW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DT60" i="6"/>
  <c r="DS60" i="6"/>
  <c r="DR60" i="6"/>
  <c r="DQ60" i="6"/>
  <c r="DP60" i="6"/>
  <c r="DO60" i="6"/>
  <c r="DN60" i="6"/>
  <c r="DM60" i="6"/>
  <c r="DL60" i="6"/>
  <c r="DK60" i="6"/>
  <c r="DJ60" i="6"/>
  <c r="DI60" i="6"/>
  <c r="DH60" i="6"/>
  <c r="DG60" i="6"/>
  <c r="DF60" i="6"/>
  <c r="DE60" i="6"/>
  <c r="DD60" i="6"/>
  <c r="DC60" i="6"/>
  <c r="DB60" i="6"/>
  <c r="DA60" i="6"/>
  <c r="CZ60" i="6"/>
  <c r="CY60" i="6"/>
  <c r="CX60" i="6"/>
  <c r="CW60" i="6"/>
  <c r="CV60" i="6"/>
  <c r="CU60" i="6"/>
  <c r="CT60" i="6"/>
  <c r="CS60" i="6"/>
  <c r="CR60" i="6"/>
  <c r="CQ60" i="6"/>
  <c r="CP60" i="6"/>
  <c r="CO60" i="6"/>
  <c r="CN60" i="6"/>
  <c r="CM60" i="6"/>
  <c r="CL60" i="6"/>
  <c r="CK60" i="6"/>
  <c r="CJ60" i="6"/>
  <c r="CI60" i="6"/>
  <c r="CH60" i="6"/>
  <c r="CG60" i="6"/>
  <c r="CF60" i="6"/>
  <c r="CE60" i="6"/>
  <c r="CD60" i="6"/>
  <c r="CC60" i="6"/>
  <c r="CB60" i="6"/>
  <c r="CA60" i="6"/>
  <c r="BZ60" i="6"/>
  <c r="BY60" i="6"/>
  <c r="BX60" i="6"/>
  <c r="BW60" i="6"/>
  <c r="BV60" i="6"/>
  <c r="BU60" i="6"/>
  <c r="BT60" i="6"/>
  <c r="BS60" i="6"/>
  <c r="BR60" i="6"/>
  <c r="BQ60" i="6"/>
  <c r="BP60" i="6"/>
  <c r="BO60" i="6"/>
  <c r="BN60" i="6"/>
  <c r="BM60" i="6"/>
  <c r="BL60" i="6"/>
  <c r="BK60" i="6"/>
  <c r="BJ60" i="6"/>
  <c r="BI60" i="6"/>
  <c r="BH60" i="6"/>
  <c r="BG60" i="6"/>
  <c r="BF60" i="6"/>
  <c r="BE60" i="6"/>
  <c r="BD60" i="6"/>
  <c r="BC60" i="6"/>
  <c r="BB60" i="6"/>
  <c r="BA60" i="6"/>
  <c r="AZ60" i="6"/>
  <c r="AY60" i="6"/>
  <c r="AX60" i="6"/>
  <c r="AW60" i="6"/>
  <c r="AV60" i="6"/>
  <c r="AU60" i="6"/>
  <c r="AT60" i="6"/>
  <c r="AS60" i="6"/>
  <c r="AR60" i="6"/>
  <c r="AQ60" i="6"/>
  <c r="AP60" i="6"/>
  <c r="AO60" i="6"/>
  <c r="AN60" i="6"/>
  <c r="AM60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DT59" i="6"/>
  <c r="DS59" i="6"/>
  <c r="DR59" i="6"/>
  <c r="DQ59" i="6"/>
  <c r="DP59" i="6"/>
  <c r="DO59" i="6"/>
  <c r="DN59" i="6"/>
  <c r="DM59" i="6"/>
  <c r="DL59" i="6"/>
  <c r="DK59" i="6"/>
  <c r="DJ59" i="6"/>
  <c r="DI59" i="6"/>
  <c r="DH59" i="6"/>
  <c r="DG59" i="6"/>
  <c r="DF59" i="6"/>
  <c r="DE59" i="6"/>
  <c r="DD59" i="6"/>
  <c r="DC59" i="6"/>
  <c r="DB59" i="6"/>
  <c r="DA59" i="6"/>
  <c r="CZ59" i="6"/>
  <c r="CY59" i="6"/>
  <c r="CX59" i="6"/>
  <c r="CW59" i="6"/>
  <c r="CV59" i="6"/>
  <c r="CU59" i="6"/>
  <c r="CT59" i="6"/>
  <c r="CS59" i="6"/>
  <c r="CR59" i="6"/>
  <c r="CQ59" i="6"/>
  <c r="CP59" i="6"/>
  <c r="CO59" i="6"/>
  <c r="CN59" i="6"/>
  <c r="CM59" i="6"/>
  <c r="CL59" i="6"/>
  <c r="CK59" i="6"/>
  <c r="CJ59" i="6"/>
  <c r="CI59" i="6"/>
  <c r="CH59" i="6"/>
  <c r="CG59" i="6"/>
  <c r="CF59" i="6"/>
  <c r="CE59" i="6"/>
  <c r="CD59" i="6"/>
  <c r="CC59" i="6"/>
  <c r="CB59" i="6"/>
  <c r="CA59" i="6"/>
  <c r="BZ59" i="6"/>
  <c r="BY59" i="6"/>
  <c r="BX59" i="6"/>
  <c r="BW59" i="6"/>
  <c r="BV59" i="6"/>
  <c r="BU59" i="6"/>
  <c r="BT59" i="6"/>
  <c r="BS59" i="6"/>
  <c r="BR59" i="6"/>
  <c r="BQ59" i="6"/>
  <c r="BP59" i="6"/>
  <c r="BO59" i="6"/>
  <c r="BN59" i="6"/>
  <c r="BM59" i="6"/>
  <c r="BL59" i="6"/>
  <c r="BK59" i="6"/>
  <c r="BJ59" i="6"/>
  <c r="BI59" i="6"/>
  <c r="BH59" i="6"/>
  <c r="BG59" i="6"/>
  <c r="BF59" i="6"/>
  <c r="BE59" i="6"/>
  <c r="BD59" i="6"/>
  <c r="BC59" i="6"/>
  <c r="BB59" i="6"/>
  <c r="BA59" i="6"/>
  <c r="AZ59" i="6"/>
  <c r="AY59" i="6"/>
  <c r="AX59" i="6"/>
  <c r="AW59" i="6"/>
  <c r="AV59" i="6"/>
  <c r="AU59" i="6"/>
  <c r="AT59" i="6"/>
  <c r="AS59" i="6"/>
  <c r="AR59" i="6"/>
  <c r="AQ59" i="6"/>
  <c r="AP59" i="6"/>
  <c r="AO59" i="6"/>
  <c r="AN59" i="6"/>
  <c r="AM59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DT58" i="6"/>
  <c r="DS58" i="6"/>
  <c r="DR58" i="6"/>
  <c r="DQ58" i="6"/>
  <c r="DP58" i="6"/>
  <c r="DO58" i="6"/>
  <c r="DN58" i="6"/>
  <c r="DM58" i="6"/>
  <c r="DL58" i="6"/>
  <c r="DK58" i="6"/>
  <c r="DJ58" i="6"/>
  <c r="DI58" i="6"/>
  <c r="DH58" i="6"/>
  <c r="DG58" i="6"/>
  <c r="DF58" i="6"/>
  <c r="DE58" i="6"/>
  <c r="DD58" i="6"/>
  <c r="DC58" i="6"/>
  <c r="DB58" i="6"/>
  <c r="DA58" i="6"/>
  <c r="CZ58" i="6"/>
  <c r="CY58" i="6"/>
  <c r="CX58" i="6"/>
  <c r="CW58" i="6"/>
  <c r="CV58" i="6"/>
  <c r="CU58" i="6"/>
  <c r="CT58" i="6"/>
  <c r="CS58" i="6"/>
  <c r="CR58" i="6"/>
  <c r="CQ58" i="6"/>
  <c r="CP58" i="6"/>
  <c r="CO58" i="6"/>
  <c r="CN58" i="6"/>
  <c r="CM58" i="6"/>
  <c r="CL58" i="6"/>
  <c r="CK58" i="6"/>
  <c r="CJ58" i="6"/>
  <c r="CI58" i="6"/>
  <c r="CH58" i="6"/>
  <c r="CG58" i="6"/>
  <c r="CF58" i="6"/>
  <c r="CE58" i="6"/>
  <c r="CD58" i="6"/>
  <c r="CC58" i="6"/>
  <c r="CB58" i="6"/>
  <c r="CA58" i="6"/>
  <c r="BZ58" i="6"/>
  <c r="BY58" i="6"/>
  <c r="BX58" i="6"/>
  <c r="BW58" i="6"/>
  <c r="BV58" i="6"/>
  <c r="BU58" i="6"/>
  <c r="BT58" i="6"/>
  <c r="BS58" i="6"/>
  <c r="BR58" i="6"/>
  <c r="BQ58" i="6"/>
  <c r="BP58" i="6"/>
  <c r="BO58" i="6"/>
  <c r="BN58" i="6"/>
  <c r="BM58" i="6"/>
  <c r="BL58" i="6"/>
  <c r="BK58" i="6"/>
  <c r="BJ58" i="6"/>
  <c r="BI58" i="6"/>
  <c r="BH58" i="6"/>
  <c r="BG58" i="6"/>
  <c r="BF58" i="6"/>
  <c r="BE58" i="6"/>
  <c r="BD58" i="6"/>
  <c r="BC58" i="6"/>
  <c r="BB58" i="6"/>
  <c r="BA58" i="6"/>
  <c r="AZ58" i="6"/>
  <c r="AY58" i="6"/>
  <c r="AX58" i="6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DT57" i="6"/>
  <c r="DS57" i="6"/>
  <c r="DR57" i="6"/>
  <c r="DQ57" i="6"/>
  <c r="DP57" i="6"/>
  <c r="DO57" i="6"/>
  <c r="DN57" i="6"/>
  <c r="DM57" i="6"/>
  <c r="DL57" i="6"/>
  <c r="DK57" i="6"/>
  <c r="DJ57" i="6"/>
  <c r="DI57" i="6"/>
  <c r="DH57" i="6"/>
  <c r="DG57" i="6"/>
  <c r="DF57" i="6"/>
  <c r="DE57" i="6"/>
  <c r="DD57" i="6"/>
  <c r="DC57" i="6"/>
  <c r="DB57" i="6"/>
  <c r="DA57" i="6"/>
  <c r="CZ57" i="6"/>
  <c r="CY57" i="6"/>
  <c r="CX57" i="6"/>
  <c r="CW57" i="6"/>
  <c r="CV57" i="6"/>
  <c r="CU57" i="6"/>
  <c r="CT57" i="6"/>
  <c r="CS57" i="6"/>
  <c r="CR57" i="6"/>
  <c r="CQ57" i="6"/>
  <c r="CP57" i="6"/>
  <c r="CO57" i="6"/>
  <c r="CN57" i="6"/>
  <c r="CM57" i="6"/>
  <c r="CL57" i="6"/>
  <c r="CK57" i="6"/>
  <c r="CJ57" i="6"/>
  <c r="CI57" i="6"/>
  <c r="CH57" i="6"/>
  <c r="CG57" i="6"/>
  <c r="CF57" i="6"/>
  <c r="CE57" i="6"/>
  <c r="CD57" i="6"/>
  <c r="CC57" i="6"/>
  <c r="CB57" i="6"/>
  <c r="CA57" i="6"/>
  <c r="BZ57" i="6"/>
  <c r="BY57" i="6"/>
  <c r="BX57" i="6"/>
  <c r="BW57" i="6"/>
  <c r="BV57" i="6"/>
  <c r="BU57" i="6"/>
  <c r="BT57" i="6"/>
  <c r="BS57" i="6"/>
  <c r="BR57" i="6"/>
  <c r="BQ57" i="6"/>
  <c r="BP57" i="6"/>
  <c r="BO57" i="6"/>
  <c r="BN57" i="6"/>
  <c r="BM57" i="6"/>
  <c r="BL57" i="6"/>
  <c r="BK57" i="6"/>
  <c r="BJ57" i="6"/>
  <c r="BI57" i="6"/>
  <c r="BH57" i="6"/>
  <c r="BG57" i="6"/>
  <c r="BF57" i="6"/>
  <c r="BE57" i="6"/>
  <c r="BD57" i="6"/>
  <c r="BC57" i="6"/>
  <c r="BB57" i="6"/>
  <c r="BA57" i="6"/>
  <c r="AZ57" i="6"/>
  <c r="AY57" i="6"/>
  <c r="AX57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DT56" i="6"/>
  <c r="DS56" i="6"/>
  <c r="DR56" i="6"/>
  <c r="DQ56" i="6"/>
  <c r="DP56" i="6"/>
  <c r="DO56" i="6"/>
  <c r="DN56" i="6"/>
  <c r="DM56" i="6"/>
  <c r="DL56" i="6"/>
  <c r="DK56" i="6"/>
  <c r="DJ56" i="6"/>
  <c r="DI56" i="6"/>
  <c r="DH56" i="6"/>
  <c r="DG56" i="6"/>
  <c r="DF56" i="6"/>
  <c r="DE56" i="6"/>
  <c r="DD56" i="6"/>
  <c r="DC56" i="6"/>
  <c r="DB56" i="6"/>
  <c r="DA56" i="6"/>
  <c r="CZ56" i="6"/>
  <c r="CY56" i="6"/>
  <c r="CX56" i="6"/>
  <c r="CW56" i="6"/>
  <c r="CV56" i="6"/>
  <c r="CU56" i="6"/>
  <c r="CT56" i="6"/>
  <c r="CS56" i="6"/>
  <c r="CR56" i="6"/>
  <c r="CQ56" i="6"/>
  <c r="CP56" i="6"/>
  <c r="CO56" i="6"/>
  <c r="CN56" i="6"/>
  <c r="CM56" i="6"/>
  <c r="CL56" i="6"/>
  <c r="CK56" i="6"/>
  <c r="CJ56" i="6"/>
  <c r="CI56" i="6"/>
  <c r="CH56" i="6"/>
  <c r="CG56" i="6"/>
  <c r="CF56" i="6"/>
  <c r="CE56" i="6"/>
  <c r="CD56" i="6"/>
  <c r="CC56" i="6"/>
  <c r="CB56" i="6"/>
  <c r="CA56" i="6"/>
  <c r="BZ56" i="6"/>
  <c r="BY56" i="6"/>
  <c r="BX56" i="6"/>
  <c r="BW56" i="6"/>
  <c r="BV56" i="6"/>
  <c r="BU56" i="6"/>
  <c r="BT56" i="6"/>
  <c r="BS56" i="6"/>
  <c r="BR56" i="6"/>
  <c r="BQ56" i="6"/>
  <c r="BP56" i="6"/>
  <c r="BO56" i="6"/>
  <c r="BN56" i="6"/>
  <c r="BM56" i="6"/>
  <c r="BL56" i="6"/>
  <c r="BK56" i="6"/>
  <c r="BJ56" i="6"/>
  <c r="BI56" i="6"/>
  <c r="BH56" i="6"/>
  <c r="BG56" i="6"/>
  <c r="BF56" i="6"/>
  <c r="BE56" i="6"/>
  <c r="BD56" i="6"/>
  <c r="BC56" i="6"/>
  <c r="BB56" i="6"/>
  <c r="BA56" i="6"/>
  <c r="AZ56" i="6"/>
  <c r="AY56" i="6"/>
  <c r="AX56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DT55" i="6"/>
  <c r="DS55" i="6"/>
  <c r="DR55" i="6"/>
  <c r="DQ55" i="6"/>
  <c r="DP55" i="6"/>
  <c r="DO55" i="6"/>
  <c r="DN55" i="6"/>
  <c r="DM55" i="6"/>
  <c r="DL55" i="6"/>
  <c r="DK55" i="6"/>
  <c r="DJ55" i="6"/>
  <c r="DI55" i="6"/>
  <c r="DH55" i="6"/>
  <c r="DG55" i="6"/>
  <c r="DF55" i="6"/>
  <c r="DE55" i="6"/>
  <c r="DD55" i="6"/>
  <c r="DC55" i="6"/>
  <c r="DB55" i="6"/>
  <c r="DA55" i="6"/>
  <c r="CZ55" i="6"/>
  <c r="CY55" i="6"/>
  <c r="CX55" i="6"/>
  <c r="CW55" i="6"/>
  <c r="CV55" i="6"/>
  <c r="CU55" i="6"/>
  <c r="CT55" i="6"/>
  <c r="CS55" i="6"/>
  <c r="CR55" i="6"/>
  <c r="CQ55" i="6"/>
  <c r="CP55" i="6"/>
  <c r="CO55" i="6"/>
  <c r="CN55" i="6"/>
  <c r="CM55" i="6"/>
  <c r="CL55" i="6"/>
  <c r="CK55" i="6"/>
  <c r="CJ55" i="6"/>
  <c r="CI55" i="6"/>
  <c r="CH55" i="6"/>
  <c r="CG55" i="6"/>
  <c r="CF55" i="6"/>
  <c r="CE55" i="6"/>
  <c r="CD55" i="6"/>
  <c r="CC55" i="6"/>
  <c r="CB55" i="6"/>
  <c r="CA55" i="6"/>
  <c r="BZ55" i="6"/>
  <c r="BY55" i="6"/>
  <c r="BX55" i="6"/>
  <c r="BW55" i="6"/>
  <c r="BV55" i="6"/>
  <c r="BU55" i="6"/>
  <c r="BT55" i="6"/>
  <c r="BS55" i="6"/>
  <c r="BR55" i="6"/>
  <c r="BQ55" i="6"/>
  <c r="BP55" i="6"/>
  <c r="BO55" i="6"/>
  <c r="BN55" i="6"/>
  <c r="BM55" i="6"/>
  <c r="BL55" i="6"/>
  <c r="BK55" i="6"/>
  <c r="BJ55" i="6"/>
  <c r="BI55" i="6"/>
  <c r="BH55" i="6"/>
  <c r="BG55" i="6"/>
  <c r="BF55" i="6"/>
  <c r="BE55" i="6"/>
  <c r="BD55" i="6"/>
  <c r="BC55" i="6"/>
  <c r="BB55" i="6"/>
  <c r="BA55" i="6"/>
  <c r="AZ55" i="6"/>
  <c r="AY55" i="6"/>
  <c r="AX55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DT54" i="6"/>
  <c r="DS54" i="6"/>
  <c r="DR54" i="6"/>
  <c r="DQ54" i="6"/>
  <c r="DP54" i="6"/>
  <c r="DO54" i="6"/>
  <c r="DN54" i="6"/>
  <c r="DM54" i="6"/>
  <c r="DL54" i="6"/>
  <c r="DK54" i="6"/>
  <c r="DJ54" i="6"/>
  <c r="DI54" i="6"/>
  <c r="DH54" i="6"/>
  <c r="DG54" i="6"/>
  <c r="DF54" i="6"/>
  <c r="DE54" i="6"/>
  <c r="DD54" i="6"/>
  <c r="DC54" i="6"/>
  <c r="DB54" i="6"/>
  <c r="DA54" i="6"/>
  <c r="CZ54" i="6"/>
  <c r="CY54" i="6"/>
  <c r="CX54" i="6"/>
  <c r="CW54" i="6"/>
  <c r="CV54" i="6"/>
  <c r="CU54" i="6"/>
  <c r="CT54" i="6"/>
  <c r="CS54" i="6"/>
  <c r="CR54" i="6"/>
  <c r="CQ54" i="6"/>
  <c r="CP54" i="6"/>
  <c r="CO54" i="6"/>
  <c r="CN54" i="6"/>
  <c r="CM54" i="6"/>
  <c r="CL54" i="6"/>
  <c r="CK54" i="6"/>
  <c r="CJ54" i="6"/>
  <c r="CI54" i="6"/>
  <c r="CH54" i="6"/>
  <c r="CG54" i="6"/>
  <c r="CF54" i="6"/>
  <c r="CE54" i="6"/>
  <c r="CD54" i="6"/>
  <c r="CC54" i="6"/>
  <c r="CB54" i="6"/>
  <c r="CA54" i="6"/>
  <c r="BZ54" i="6"/>
  <c r="BY54" i="6"/>
  <c r="BX54" i="6"/>
  <c r="BW54" i="6"/>
  <c r="BV54" i="6"/>
  <c r="BU54" i="6"/>
  <c r="BT54" i="6"/>
  <c r="BS54" i="6"/>
  <c r="BR54" i="6"/>
  <c r="BQ54" i="6"/>
  <c r="BP54" i="6"/>
  <c r="BO54" i="6"/>
  <c r="BN54" i="6"/>
  <c r="BM54" i="6"/>
  <c r="BL54" i="6"/>
  <c r="BK54" i="6"/>
  <c r="BJ54" i="6"/>
  <c r="BI54" i="6"/>
  <c r="BH54" i="6"/>
  <c r="BG54" i="6"/>
  <c r="BF54" i="6"/>
  <c r="BE54" i="6"/>
  <c r="BD54" i="6"/>
  <c r="BC54" i="6"/>
  <c r="BB54" i="6"/>
  <c r="BA54" i="6"/>
  <c r="AZ54" i="6"/>
  <c r="AY54" i="6"/>
  <c r="AX54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DT53" i="6"/>
  <c r="DS53" i="6"/>
  <c r="DR53" i="6"/>
  <c r="DQ53" i="6"/>
  <c r="DP53" i="6"/>
  <c r="DO53" i="6"/>
  <c r="DN53" i="6"/>
  <c r="DM53" i="6"/>
  <c r="DL53" i="6"/>
  <c r="DK53" i="6"/>
  <c r="DJ53" i="6"/>
  <c r="DI53" i="6"/>
  <c r="DH53" i="6"/>
  <c r="DG53" i="6"/>
  <c r="DF53" i="6"/>
  <c r="DE53" i="6"/>
  <c r="DD53" i="6"/>
  <c r="DC53" i="6"/>
  <c r="DB53" i="6"/>
  <c r="DA53" i="6"/>
  <c r="CZ53" i="6"/>
  <c r="CY53" i="6"/>
  <c r="CX53" i="6"/>
  <c r="CW53" i="6"/>
  <c r="CV53" i="6"/>
  <c r="CU53" i="6"/>
  <c r="CT53" i="6"/>
  <c r="CS53" i="6"/>
  <c r="CR53" i="6"/>
  <c r="CQ53" i="6"/>
  <c r="CP53" i="6"/>
  <c r="CO53" i="6"/>
  <c r="CN53" i="6"/>
  <c r="CM53" i="6"/>
  <c r="CL53" i="6"/>
  <c r="CK53" i="6"/>
  <c r="CJ53" i="6"/>
  <c r="CI53" i="6"/>
  <c r="CH53" i="6"/>
  <c r="CG53" i="6"/>
  <c r="CF53" i="6"/>
  <c r="CE53" i="6"/>
  <c r="CD53" i="6"/>
  <c r="CC53" i="6"/>
  <c r="CB53" i="6"/>
  <c r="CA53" i="6"/>
  <c r="BZ53" i="6"/>
  <c r="BY53" i="6"/>
  <c r="BX53" i="6"/>
  <c r="BW53" i="6"/>
  <c r="BV53" i="6"/>
  <c r="BU53" i="6"/>
  <c r="BT53" i="6"/>
  <c r="BS53" i="6"/>
  <c r="BR53" i="6"/>
  <c r="BQ53" i="6"/>
  <c r="BP53" i="6"/>
  <c r="BO53" i="6"/>
  <c r="BN53" i="6"/>
  <c r="BM53" i="6"/>
  <c r="BL53" i="6"/>
  <c r="BK53" i="6"/>
  <c r="BJ53" i="6"/>
  <c r="BI53" i="6"/>
  <c r="BH53" i="6"/>
  <c r="BG53" i="6"/>
  <c r="BF53" i="6"/>
  <c r="BE53" i="6"/>
  <c r="BD53" i="6"/>
  <c r="BC53" i="6"/>
  <c r="BB53" i="6"/>
  <c r="BA53" i="6"/>
  <c r="AZ53" i="6"/>
  <c r="AY53" i="6"/>
  <c r="AX53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DT52" i="6"/>
  <c r="DS52" i="6"/>
  <c r="DR52" i="6"/>
  <c r="DQ52" i="6"/>
  <c r="DP52" i="6"/>
  <c r="DO52" i="6"/>
  <c r="DN52" i="6"/>
  <c r="DM52" i="6"/>
  <c r="DL52" i="6"/>
  <c r="DK52" i="6"/>
  <c r="DJ52" i="6"/>
  <c r="DI52" i="6"/>
  <c r="DH52" i="6"/>
  <c r="DG52" i="6"/>
  <c r="DF52" i="6"/>
  <c r="DE52" i="6"/>
  <c r="DD52" i="6"/>
  <c r="DC52" i="6"/>
  <c r="DB52" i="6"/>
  <c r="DA52" i="6"/>
  <c r="CZ52" i="6"/>
  <c r="CY52" i="6"/>
  <c r="CX52" i="6"/>
  <c r="CW52" i="6"/>
  <c r="CV52" i="6"/>
  <c r="CU52" i="6"/>
  <c r="CT52" i="6"/>
  <c r="CS52" i="6"/>
  <c r="CR52" i="6"/>
  <c r="CQ52" i="6"/>
  <c r="CP52" i="6"/>
  <c r="CO52" i="6"/>
  <c r="CN52" i="6"/>
  <c r="CM52" i="6"/>
  <c r="CL52" i="6"/>
  <c r="CK52" i="6"/>
  <c r="CJ52" i="6"/>
  <c r="CI52" i="6"/>
  <c r="CH52" i="6"/>
  <c r="CG52" i="6"/>
  <c r="CF52" i="6"/>
  <c r="CE52" i="6"/>
  <c r="CD52" i="6"/>
  <c r="CC52" i="6"/>
  <c r="CB52" i="6"/>
  <c r="CA52" i="6"/>
  <c r="BZ52" i="6"/>
  <c r="BY52" i="6"/>
  <c r="BX52" i="6"/>
  <c r="BW52" i="6"/>
  <c r="BV52" i="6"/>
  <c r="BU52" i="6"/>
  <c r="BT52" i="6"/>
  <c r="BS52" i="6"/>
  <c r="BR52" i="6"/>
  <c r="BQ52" i="6"/>
  <c r="BP52" i="6"/>
  <c r="BO52" i="6"/>
  <c r="BN52" i="6"/>
  <c r="BM52" i="6"/>
  <c r="BL52" i="6"/>
  <c r="BK52" i="6"/>
  <c r="BJ52" i="6"/>
  <c r="BI52" i="6"/>
  <c r="BH52" i="6"/>
  <c r="BG52" i="6"/>
  <c r="BF52" i="6"/>
  <c r="BE52" i="6"/>
  <c r="BD52" i="6"/>
  <c r="BC52" i="6"/>
  <c r="BB52" i="6"/>
  <c r="BA52" i="6"/>
  <c r="AZ52" i="6"/>
  <c r="AY52" i="6"/>
  <c r="AX52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DT51" i="6"/>
  <c r="DS51" i="6"/>
  <c r="DR51" i="6"/>
  <c r="DQ51" i="6"/>
  <c r="DP51" i="6"/>
  <c r="DO51" i="6"/>
  <c r="DN51" i="6"/>
  <c r="DM51" i="6"/>
  <c r="DL51" i="6"/>
  <c r="DK51" i="6"/>
  <c r="DJ51" i="6"/>
  <c r="DI51" i="6"/>
  <c r="DH51" i="6"/>
  <c r="DG51" i="6"/>
  <c r="DF51" i="6"/>
  <c r="DE51" i="6"/>
  <c r="DD51" i="6"/>
  <c r="DC51" i="6"/>
  <c r="DB51" i="6"/>
  <c r="DA51" i="6"/>
  <c r="CZ51" i="6"/>
  <c r="CY51" i="6"/>
  <c r="CX51" i="6"/>
  <c r="CW51" i="6"/>
  <c r="CV51" i="6"/>
  <c r="CU51" i="6"/>
  <c r="CT51" i="6"/>
  <c r="CS51" i="6"/>
  <c r="CR51" i="6"/>
  <c r="CQ51" i="6"/>
  <c r="CP51" i="6"/>
  <c r="CO51" i="6"/>
  <c r="CN51" i="6"/>
  <c r="CM51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BZ51" i="6"/>
  <c r="BY51" i="6"/>
  <c r="BX51" i="6"/>
  <c r="BW51" i="6"/>
  <c r="BV51" i="6"/>
  <c r="BU51" i="6"/>
  <c r="BT51" i="6"/>
  <c r="BS51" i="6"/>
  <c r="BR51" i="6"/>
  <c r="BQ51" i="6"/>
  <c r="BP51" i="6"/>
  <c r="BO51" i="6"/>
  <c r="BN51" i="6"/>
  <c r="BM51" i="6"/>
  <c r="BL51" i="6"/>
  <c r="BK51" i="6"/>
  <c r="BJ51" i="6"/>
  <c r="BI51" i="6"/>
  <c r="BH51" i="6"/>
  <c r="BG51" i="6"/>
  <c r="BF51" i="6"/>
  <c r="BE51" i="6"/>
  <c r="BD51" i="6"/>
  <c r="BC51" i="6"/>
  <c r="BB51" i="6"/>
  <c r="BA51" i="6"/>
  <c r="AZ51" i="6"/>
  <c r="AY51" i="6"/>
  <c r="AX51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DT50" i="6"/>
  <c r="DS50" i="6"/>
  <c r="DR50" i="6"/>
  <c r="DQ50" i="6"/>
  <c r="DP50" i="6"/>
  <c r="DO50" i="6"/>
  <c r="DN50" i="6"/>
  <c r="DM50" i="6"/>
  <c r="DL50" i="6"/>
  <c r="DK50" i="6"/>
  <c r="DJ50" i="6"/>
  <c r="DI50" i="6"/>
  <c r="DH50" i="6"/>
  <c r="DG50" i="6"/>
  <c r="DF50" i="6"/>
  <c r="DE50" i="6"/>
  <c r="DD50" i="6"/>
  <c r="DC50" i="6"/>
  <c r="DB50" i="6"/>
  <c r="DA50" i="6"/>
  <c r="CZ50" i="6"/>
  <c r="CY50" i="6"/>
  <c r="CX50" i="6"/>
  <c r="CW50" i="6"/>
  <c r="CV50" i="6"/>
  <c r="CU50" i="6"/>
  <c r="CT50" i="6"/>
  <c r="CS50" i="6"/>
  <c r="CR50" i="6"/>
  <c r="CQ50" i="6"/>
  <c r="CP50" i="6"/>
  <c r="CO50" i="6"/>
  <c r="CN50" i="6"/>
  <c r="CM50" i="6"/>
  <c r="CL50" i="6"/>
  <c r="CK50" i="6"/>
  <c r="CJ50" i="6"/>
  <c r="CI50" i="6"/>
  <c r="CH50" i="6"/>
  <c r="CG50" i="6"/>
  <c r="CF50" i="6"/>
  <c r="CE50" i="6"/>
  <c r="CD50" i="6"/>
  <c r="CC50" i="6"/>
  <c r="CB50" i="6"/>
  <c r="CA50" i="6"/>
  <c r="BZ50" i="6"/>
  <c r="BY50" i="6"/>
  <c r="BX50" i="6"/>
  <c r="BW50" i="6"/>
  <c r="BV50" i="6"/>
  <c r="BU50" i="6"/>
  <c r="BT50" i="6"/>
  <c r="BS50" i="6"/>
  <c r="BR50" i="6"/>
  <c r="BQ50" i="6"/>
  <c r="BP50" i="6"/>
  <c r="BO50" i="6"/>
  <c r="BN50" i="6"/>
  <c r="BM50" i="6"/>
  <c r="BL50" i="6"/>
  <c r="BK50" i="6"/>
  <c r="BJ50" i="6"/>
  <c r="BI50" i="6"/>
  <c r="BH50" i="6"/>
  <c r="BG50" i="6"/>
  <c r="BF50" i="6"/>
  <c r="BE50" i="6"/>
  <c r="BD50" i="6"/>
  <c r="BC50" i="6"/>
  <c r="BB50" i="6"/>
  <c r="BA50" i="6"/>
  <c r="AZ50" i="6"/>
  <c r="AY50" i="6"/>
  <c r="AX50" i="6"/>
  <c r="AW50" i="6"/>
  <c r="AV50" i="6"/>
  <c r="AU50" i="6"/>
  <c r="AT50" i="6"/>
  <c r="AS50" i="6"/>
  <c r="AR50" i="6"/>
  <c r="AQ50" i="6"/>
  <c r="AP50" i="6"/>
  <c r="AO50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DT49" i="6"/>
  <c r="DS49" i="6"/>
  <c r="DR49" i="6"/>
  <c r="DQ49" i="6"/>
  <c r="DP49" i="6"/>
  <c r="DO49" i="6"/>
  <c r="DN49" i="6"/>
  <c r="DM49" i="6"/>
  <c r="DL49" i="6"/>
  <c r="DK49" i="6"/>
  <c r="DJ49" i="6"/>
  <c r="DI49" i="6"/>
  <c r="DH49" i="6"/>
  <c r="DG49" i="6"/>
  <c r="DF49" i="6"/>
  <c r="DE49" i="6"/>
  <c r="DD49" i="6"/>
  <c r="DC49" i="6"/>
  <c r="DB49" i="6"/>
  <c r="DA49" i="6"/>
  <c r="CZ49" i="6"/>
  <c r="CY49" i="6"/>
  <c r="CX49" i="6"/>
  <c r="CW49" i="6"/>
  <c r="CV49" i="6"/>
  <c r="CU49" i="6"/>
  <c r="CT49" i="6"/>
  <c r="CS49" i="6"/>
  <c r="CR49" i="6"/>
  <c r="CQ49" i="6"/>
  <c r="CP49" i="6"/>
  <c r="CO49" i="6"/>
  <c r="CN49" i="6"/>
  <c r="CM49" i="6"/>
  <c r="CL49" i="6"/>
  <c r="CK49" i="6"/>
  <c r="CJ49" i="6"/>
  <c r="CI49" i="6"/>
  <c r="CH49" i="6"/>
  <c r="CG49" i="6"/>
  <c r="CF49" i="6"/>
  <c r="CE49" i="6"/>
  <c r="CD49" i="6"/>
  <c r="CC49" i="6"/>
  <c r="CB49" i="6"/>
  <c r="CA49" i="6"/>
  <c r="BZ49" i="6"/>
  <c r="BY49" i="6"/>
  <c r="BX49" i="6"/>
  <c r="BW49" i="6"/>
  <c r="BV49" i="6"/>
  <c r="BU49" i="6"/>
  <c r="BT49" i="6"/>
  <c r="BS49" i="6"/>
  <c r="BR49" i="6"/>
  <c r="BQ49" i="6"/>
  <c r="BP49" i="6"/>
  <c r="BO49" i="6"/>
  <c r="BN49" i="6"/>
  <c r="BM49" i="6"/>
  <c r="BL49" i="6"/>
  <c r="BK49" i="6"/>
  <c r="BJ49" i="6"/>
  <c r="BI49" i="6"/>
  <c r="BH49" i="6"/>
  <c r="BG49" i="6"/>
  <c r="BF49" i="6"/>
  <c r="BE49" i="6"/>
  <c r="BD49" i="6"/>
  <c r="BC49" i="6"/>
  <c r="BB49" i="6"/>
  <c r="BA49" i="6"/>
  <c r="AZ49" i="6"/>
  <c r="AY49" i="6"/>
  <c r="AX49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DT48" i="6"/>
  <c r="DS48" i="6"/>
  <c r="DR48" i="6"/>
  <c r="DQ48" i="6"/>
  <c r="DP48" i="6"/>
  <c r="DO48" i="6"/>
  <c r="DN48" i="6"/>
  <c r="DM48" i="6"/>
  <c r="DL48" i="6"/>
  <c r="DK48" i="6"/>
  <c r="DJ48" i="6"/>
  <c r="DI48" i="6"/>
  <c r="DH48" i="6"/>
  <c r="DG48" i="6"/>
  <c r="DF48" i="6"/>
  <c r="DE48" i="6"/>
  <c r="DD48" i="6"/>
  <c r="DC48" i="6"/>
  <c r="DB48" i="6"/>
  <c r="DA48" i="6"/>
  <c r="CZ48" i="6"/>
  <c r="CY48" i="6"/>
  <c r="CX48" i="6"/>
  <c r="CW48" i="6"/>
  <c r="CV48" i="6"/>
  <c r="CU48" i="6"/>
  <c r="CT48" i="6"/>
  <c r="CS48" i="6"/>
  <c r="CR48" i="6"/>
  <c r="CQ48" i="6"/>
  <c r="CP48" i="6"/>
  <c r="CO48" i="6"/>
  <c r="CN48" i="6"/>
  <c r="CM48" i="6"/>
  <c r="CL48" i="6"/>
  <c r="CK48" i="6"/>
  <c r="CJ48" i="6"/>
  <c r="CI48" i="6"/>
  <c r="CH48" i="6"/>
  <c r="CG48" i="6"/>
  <c r="CF48" i="6"/>
  <c r="CE48" i="6"/>
  <c r="CD48" i="6"/>
  <c r="CC48" i="6"/>
  <c r="CB48" i="6"/>
  <c r="CA48" i="6"/>
  <c r="BZ48" i="6"/>
  <c r="BY48" i="6"/>
  <c r="BX48" i="6"/>
  <c r="BW48" i="6"/>
  <c r="BV48" i="6"/>
  <c r="BU48" i="6"/>
  <c r="BT48" i="6"/>
  <c r="BS48" i="6"/>
  <c r="BR48" i="6"/>
  <c r="BQ48" i="6"/>
  <c r="BP48" i="6"/>
  <c r="BO48" i="6"/>
  <c r="BN48" i="6"/>
  <c r="BM48" i="6"/>
  <c r="BL48" i="6"/>
  <c r="BK48" i="6"/>
  <c r="BJ48" i="6"/>
  <c r="BI48" i="6"/>
  <c r="BH48" i="6"/>
  <c r="BG48" i="6"/>
  <c r="BF48" i="6"/>
  <c r="BE48" i="6"/>
  <c r="BD48" i="6"/>
  <c r="BC48" i="6"/>
  <c r="BB48" i="6"/>
  <c r="BA48" i="6"/>
  <c r="AZ48" i="6"/>
  <c r="AY48" i="6"/>
  <c r="AX48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DT47" i="6"/>
  <c r="DS47" i="6"/>
  <c r="DR47" i="6"/>
  <c r="DQ47" i="6"/>
  <c r="DP47" i="6"/>
  <c r="DO47" i="6"/>
  <c r="DN47" i="6"/>
  <c r="DM47" i="6"/>
  <c r="DL47" i="6"/>
  <c r="DK47" i="6"/>
  <c r="DJ47" i="6"/>
  <c r="DI47" i="6"/>
  <c r="DH47" i="6"/>
  <c r="DG47" i="6"/>
  <c r="DF47" i="6"/>
  <c r="DE47" i="6"/>
  <c r="DD47" i="6"/>
  <c r="DC47" i="6"/>
  <c r="DB47" i="6"/>
  <c r="DA47" i="6"/>
  <c r="CZ47" i="6"/>
  <c r="CY47" i="6"/>
  <c r="CX47" i="6"/>
  <c r="CW47" i="6"/>
  <c r="CV47" i="6"/>
  <c r="CU47" i="6"/>
  <c r="CT47" i="6"/>
  <c r="CS47" i="6"/>
  <c r="CR47" i="6"/>
  <c r="CQ47" i="6"/>
  <c r="CP47" i="6"/>
  <c r="CO47" i="6"/>
  <c r="CN47" i="6"/>
  <c r="CM47" i="6"/>
  <c r="CL47" i="6"/>
  <c r="CK47" i="6"/>
  <c r="CJ47" i="6"/>
  <c r="CI47" i="6"/>
  <c r="CH47" i="6"/>
  <c r="CG47" i="6"/>
  <c r="CF47" i="6"/>
  <c r="CE47" i="6"/>
  <c r="CD47" i="6"/>
  <c r="CC47" i="6"/>
  <c r="CB47" i="6"/>
  <c r="CA47" i="6"/>
  <c r="BZ47" i="6"/>
  <c r="BY47" i="6"/>
  <c r="BX47" i="6"/>
  <c r="BW47" i="6"/>
  <c r="BV47" i="6"/>
  <c r="BU47" i="6"/>
  <c r="BT47" i="6"/>
  <c r="BS47" i="6"/>
  <c r="BR47" i="6"/>
  <c r="BQ47" i="6"/>
  <c r="BP47" i="6"/>
  <c r="BO47" i="6"/>
  <c r="BN47" i="6"/>
  <c r="BM47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DT46" i="6"/>
  <c r="DS46" i="6"/>
  <c r="DR46" i="6"/>
  <c r="DQ46" i="6"/>
  <c r="DP46" i="6"/>
  <c r="DO46" i="6"/>
  <c r="DN46" i="6"/>
  <c r="DM46" i="6"/>
  <c r="DL46" i="6"/>
  <c r="DK46" i="6"/>
  <c r="DJ46" i="6"/>
  <c r="DI46" i="6"/>
  <c r="DH46" i="6"/>
  <c r="DG46" i="6"/>
  <c r="DF46" i="6"/>
  <c r="DE46" i="6"/>
  <c r="DD46" i="6"/>
  <c r="DC46" i="6"/>
  <c r="DB46" i="6"/>
  <c r="DA46" i="6"/>
  <c r="CZ46" i="6"/>
  <c r="CY46" i="6"/>
  <c r="CX46" i="6"/>
  <c r="CW46" i="6"/>
  <c r="CV46" i="6"/>
  <c r="CU46" i="6"/>
  <c r="CT46" i="6"/>
  <c r="CS46" i="6"/>
  <c r="CR46" i="6"/>
  <c r="CQ46" i="6"/>
  <c r="CP46" i="6"/>
  <c r="CO46" i="6"/>
  <c r="CN46" i="6"/>
  <c r="CM46" i="6"/>
  <c r="CL46" i="6"/>
  <c r="CK46" i="6"/>
  <c r="CJ46" i="6"/>
  <c r="CI46" i="6"/>
  <c r="CH46" i="6"/>
  <c r="CG46" i="6"/>
  <c r="CF46" i="6"/>
  <c r="CE46" i="6"/>
  <c r="CD46" i="6"/>
  <c r="CC46" i="6"/>
  <c r="CB46" i="6"/>
  <c r="CA46" i="6"/>
  <c r="BZ46" i="6"/>
  <c r="BY46" i="6"/>
  <c r="BX46" i="6"/>
  <c r="BW46" i="6"/>
  <c r="BV46" i="6"/>
  <c r="BU46" i="6"/>
  <c r="BT46" i="6"/>
  <c r="BS46" i="6"/>
  <c r="BR46" i="6"/>
  <c r="BQ46" i="6"/>
  <c r="BP46" i="6"/>
  <c r="BO46" i="6"/>
  <c r="BN46" i="6"/>
  <c r="BM46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DT45" i="6"/>
  <c r="DS45" i="6"/>
  <c r="DR45" i="6"/>
  <c r="DQ45" i="6"/>
  <c r="DP45" i="6"/>
  <c r="DO45" i="6"/>
  <c r="DN45" i="6"/>
  <c r="DM45" i="6"/>
  <c r="DL45" i="6"/>
  <c r="DK45" i="6"/>
  <c r="DJ45" i="6"/>
  <c r="DI45" i="6"/>
  <c r="DH45" i="6"/>
  <c r="DG45" i="6"/>
  <c r="DF45" i="6"/>
  <c r="DE45" i="6"/>
  <c r="DD45" i="6"/>
  <c r="DC45" i="6"/>
  <c r="DB45" i="6"/>
  <c r="DA45" i="6"/>
  <c r="CZ45" i="6"/>
  <c r="CY45" i="6"/>
  <c r="CX45" i="6"/>
  <c r="CW45" i="6"/>
  <c r="CV45" i="6"/>
  <c r="CU45" i="6"/>
  <c r="CT45" i="6"/>
  <c r="CS45" i="6"/>
  <c r="CR45" i="6"/>
  <c r="CQ45" i="6"/>
  <c r="CP45" i="6"/>
  <c r="CO45" i="6"/>
  <c r="CN45" i="6"/>
  <c r="CM45" i="6"/>
  <c r="CL45" i="6"/>
  <c r="CK45" i="6"/>
  <c r="CJ45" i="6"/>
  <c r="CI45" i="6"/>
  <c r="CH45" i="6"/>
  <c r="CG45" i="6"/>
  <c r="CF45" i="6"/>
  <c r="CE45" i="6"/>
  <c r="CD45" i="6"/>
  <c r="CC45" i="6"/>
  <c r="CB45" i="6"/>
  <c r="CA45" i="6"/>
  <c r="BZ45" i="6"/>
  <c r="BY45" i="6"/>
  <c r="BX45" i="6"/>
  <c r="BW45" i="6"/>
  <c r="BV45" i="6"/>
  <c r="BU45" i="6"/>
  <c r="BT45" i="6"/>
  <c r="BS45" i="6"/>
  <c r="BR45" i="6"/>
  <c r="BQ45" i="6"/>
  <c r="BP45" i="6"/>
  <c r="BO45" i="6"/>
  <c r="BN45" i="6"/>
  <c r="BM45" i="6"/>
  <c r="BL45" i="6"/>
  <c r="BK45" i="6"/>
  <c r="BJ45" i="6"/>
  <c r="BI45" i="6"/>
  <c r="BH45" i="6"/>
  <c r="BG45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DT44" i="6"/>
  <c r="DS44" i="6"/>
  <c r="DR44" i="6"/>
  <c r="DQ44" i="6"/>
  <c r="DP44" i="6"/>
  <c r="DO44" i="6"/>
  <c r="DN44" i="6"/>
  <c r="DM44" i="6"/>
  <c r="DL44" i="6"/>
  <c r="DK44" i="6"/>
  <c r="DJ44" i="6"/>
  <c r="DI44" i="6"/>
  <c r="DH44" i="6"/>
  <c r="DG44" i="6"/>
  <c r="DF44" i="6"/>
  <c r="DE44" i="6"/>
  <c r="DD44" i="6"/>
  <c r="DC44" i="6"/>
  <c r="DB44" i="6"/>
  <c r="DA44" i="6"/>
  <c r="CZ44" i="6"/>
  <c r="CY44" i="6"/>
  <c r="CX44" i="6"/>
  <c r="CW44" i="6"/>
  <c r="CV44" i="6"/>
  <c r="CU44" i="6"/>
  <c r="CT44" i="6"/>
  <c r="CS44" i="6"/>
  <c r="CR44" i="6"/>
  <c r="CQ44" i="6"/>
  <c r="CP44" i="6"/>
  <c r="CO44" i="6"/>
  <c r="CN44" i="6"/>
  <c r="CM44" i="6"/>
  <c r="CL44" i="6"/>
  <c r="CK44" i="6"/>
  <c r="CJ44" i="6"/>
  <c r="CI44" i="6"/>
  <c r="CH44" i="6"/>
  <c r="CG44" i="6"/>
  <c r="CF44" i="6"/>
  <c r="CE44" i="6"/>
  <c r="CD44" i="6"/>
  <c r="CC44" i="6"/>
  <c r="CB44" i="6"/>
  <c r="CA44" i="6"/>
  <c r="BZ44" i="6"/>
  <c r="BY44" i="6"/>
  <c r="BX44" i="6"/>
  <c r="BW44" i="6"/>
  <c r="BV44" i="6"/>
  <c r="BU44" i="6"/>
  <c r="BT44" i="6"/>
  <c r="BS44" i="6"/>
  <c r="BR44" i="6"/>
  <c r="BQ44" i="6"/>
  <c r="BP44" i="6"/>
  <c r="BO44" i="6"/>
  <c r="BN44" i="6"/>
  <c r="BM44" i="6"/>
  <c r="BL44" i="6"/>
  <c r="BK44" i="6"/>
  <c r="BJ44" i="6"/>
  <c r="BI44" i="6"/>
  <c r="BH44" i="6"/>
  <c r="BG44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DT43" i="6"/>
  <c r="DS43" i="6"/>
  <c r="DR43" i="6"/>
  <c r="DQ43" i="6"/>
  <c r="DP43" i="6"/>
  <c r="DO43" i="6"/>
  <c r="DN43" i="6"/>
  <c r="DM43" i="6"/>
  <c r="DL43" i="6"/>
  <c r="DK43" i="6"/>
  <c r="DJ43" i="6"/>
  <c r="DI43" i="6"/>
  <c r="DH43" i="6"/>
  <c r="DG43" i="6"/>
  <c r="DF43" i="6"/>
  <c r="DE43" i="6"/>
  <c r="DD43" i="6"/>
  <c r="DC43" i="6"/>
  <c r="DB43" i="6"/>
  <c r="DA43" i="6"/>
  <c r="CZ43" i="6"/>
  <c r="CY43" i="6"/>
  <c r="CX43" i="6"/>
  <c r="CW43" i="6"/>
  <c r="CV43" i="6"/>
  <c r="CU43" i="6"/>
  <c r="CT43" i="6"/>
  <c r="CS43" i="6"/>
  <c r="CR43" i="6"/>
  <c r="CQ43" i="6"/>
  <c r="CP43" i="6"/>
  <c r="CO43" i="6"/>
  <c r="CN43" i="6"/>
  <c r="CM43" i="6"/>
  <c r="CL43" i="6"/>
  <c r="CK43" i="6"/>
  <c r="CJ43" i="6"/>
  <c r="CI43" i="6"/>
  <c r="CH43" i="6"/>
  <c r="CG43" i="6"/>
  <c r="CF43" i="6"/>
  <c r="CE43" i="6"/>
  <c r="CD43" i="6"/>
  <c r="CC43" i="6"/>
  <c r="CB43" i="6"/>
  <c r="CA43" i="6"/>
  <c r="BZ43" i="6"/>
  <c r="BY43" i="6"/>
  <c r="BX43" i="6"/>
  <c r="BW43" i="6"/>
  <c r="BV43" i="6"/>
  <c r="BU43" i="6"/>
  <c r="BT43" i="6"/>
  <c r="BS43" i="6"/>
  <c r="BR43" i="6"/>
  <c r="BQ43" i="6"/>
  <c r="BP43" i="6"/>
  <c r="BO43" i="6"/>
  <c r="BN43" i="6"/>
  <c r="BM43" i="6"/>
  <c r="BL43" i="6"/>
  <c r="BK43" i="6"/>
  <c r="BJ43" i="6"/>
  <c r="BI43" i="6"/>
  <c r="BH43" i="6"/>
  <c r="BG43" i="6"/>
  <c r="BF43" i="6"/>
  <c r="BE43" i="6"/>
  <c r="BD43" i="6"/>
  <c r="BC43" i="6"/>
  <c r="BB43" i="6"/>
  <c r="BA43" i="6"/>
  <c r="AZ43" i="6"/>
  <c r="AY43" i="6"/>
  <c r="AX43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DT42" i="6"/>
  <c r="DS42" i="6"/>
  <c r="DR42" i="6"/>
  <c r="DQ42" i="6"/>
  <c r="DP42" i="6"/>
  <c r="DO42" i="6"/>
  <c r="DN42" i="6"/>
  <c r="DM42" i="6"/>
  <c r="DL42" i="6"/>
  <c r="DK42" i="6"/>
  <c r="DJ42" i="6"/>
  <c r="DI42" i="6"/>
  <c r="DH42" i="6"/>
  <c r="DG42" i="6"/>
  <c r="DF42" i="6"/>
  <c r="DE42" i="6"/>
  <c r="DD42" i="6"/>
  <c r="DC42" i="6"/>
  <c r="DB42" i="6"/>
  <c r="DA42" i="6"/>
  <c r="CZ42" i="6"/>
  <c r="CY42" i="6"/>
  <c r="CX42" i="6"/>
  <c r="CW42" i="6"/>
  <c r="CV42" i="6"/>
  <c r="CU42" i="6"/>
  <c r="CT42" i="6"/>
  <c r="CS42" i="6"/>
  <c r="CR42" i="6"/>
  <c r="CQ42" i="6"/>
  <c r="CP42" i="6"/>
  <c r="CO42" i="6"/>
  <c r="CN42" i="6"/>
  <c r="CM42" i="6"/>
  <c r="CL42" i="6"/>
  <c r="CK42" i="6"/>
  <c r="CJ42" i="6"/>
  <c r="CI42" i="6"/>
  <c r="CH42" i="6"/>
  <c r="CG42" i="6"/>
  <c r="CF42" i="6"/>
  <c r="CE42" i="6"/>
  <c r="CD42" i="6"/>
  <c r="CC42" i="6"/>
  <c r="CB42" i="6"/>
  <c r="CA42" i="6"/>
  <c r="BZ42" i="6"/>
  <c r="BY42" i="6"/>
  <c r="BX42" i="6"/>
  <c r="BW42" i="6"/>
  <c r="BV42" i="6"/>
  <c r="BU42" i="6"/>
  <c r="BT42" i="6"/>
  <c r="BS42" i="6"/>
  <c r="BR42" i="6"/>
  <c r="BQ42" i="6"/>
  <c r="BP42" i="6"/>
  <c r="BO42" i="6"/>
  <c r="BN42" i="6"/>
  <c r="BM42" i="6"/>
  <c r="BL42" i="6"/>
  <c r="BK42" i="6"/>
  <c r="BJ42" i="6"/>
  <c r="BI42" i="6"/>
  <c r="BH42" i="6"/>
  <c r="BG42" i="6"/>
  <c r="BF42" i="6"/>
  <c r="BE42" i="6"/>
  <c r="BD42" i="6"/>
  <c r="BC42" i="6"/>
  <c r="BB42" i="6"/>
  <c r="BA42" i="6"/>
  <c r="AZ42" i="6"/>
  <c r="AY42" i="6"/>
  <c r="AX42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DT41" i="6"/>
  <c r="DS41" i="6"/>
  <c r="DR41" i="6"/>
  <c r="DQ41" i="6"/>
  <c r="DP41" i="6"/>
  <c r="DO41" i="6"/>
  <c r="DN41" i="6"/>
  <c r="DM41" i="6"/>
  <c r="DL41" i="6"/>
  <c r="DK41" i="6"/>
  <c r="DJ41" i="6"/>
  <c r="DI41" i="6"/>
  <c r="DH41" i="6"/>
  <c r="DG41" i="6"/>
  <c r="DF41" i="6"/>
  <c r="DE41" i="6"/>
  <c r="DD41" i="6"/>
  <c r="DC41" i="6"/>
  <c r="DB41" i="6"/>
  <c r="DA41" i="6"/>
  <c r="CZ41" i="6"/>
  <c r="CY41" i="6"/>
  <c r="CX41" i="6"/>
  <c r="CW41" i="6"/>
  <c r="CV41" i="6"/>
  <c r="CU41" i="6"/>
  <c r="CT41" i="6"/>
  <c r="CS41" i="6"/>
  <c r="CR41" i="6"/>
  <c r="CQ41" i="6"/>
  <c r="CP41" i="6"/>
  <c r="CO41" i="6"/>
  <c r="CN41" i="6"/>
  <c r="CM41" i="6"/>
  <c r="CL41" i="6"/>
  <c r="CK41" i="6"/>
  <c r="CJ41" i="6"/>
  <c r="CI41" i="6"/>
  <c r="CH41" i="6"/>
  <c r="CG41" i="6"/>
  <c r="CF41" i="6"/>
  <c r="CE41" i="6"/>
  <c r="CD41" i="6"/>
  <c r="CC41" i="6"/>
  <c r="CB41" i="6"/>
  <c r="CA41" i="6"/>
  <c r="BZ41" i="6"/>
  <c r="BY41" i="6"/>
  <c r="BX41" i="6"/>
  <c r="BW41" i="6"/>
  <c r="BV41" i="6"/>
  <c r="BU41" i="6"/>
  <c r="BT41" i="6"/>
  <c r="BS41" i="6"/>
  <c r="BR41" i="6"/>
  <c r="BQ41" i="6"/>
  <c r="BP41" i="6"/>
  <c r="BO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DT40" i="6"/>
  <c r="DS40" i="6"/>
  <c r="DR40" i="6"/>
  <c r="DQ40" i="6"/>
  <c r="DP40" i="6"/>
  <c r="DO40" i="6"/>
  <c r="DN40" i="6"/>
  <c r="DM40" i="6"/>
  <c r="DL40" i="6"/>
  <c r="DK40" i="6"/>
  <c r="DJ40" i="6"/>
  <c r="DI40" i="6"/>
  <c r="DH40" i="6"/>
  <c r="DG40" i="6"/>
  <c r="DF40" i="6"/>
  <c r="DE40" i="6"/>
  <c r="DD40" i="6"/>
  <c r="DC40" i="6"/>
  <c r="DB40" i="6"/>
  <c r="DA40" i="6"/>
  <c r="CZ40" i="6"/>
  <c r="CY40" i="6"/>
  <c r="CX40" i="6"/>
  <c r="CW40" i="6"/>
  <c r="CV40" i="6"/>
  <c r="CU40" i="6"/>
  <c r="CT40" i="6"/>
  <c r="CS40" i="6"/>
  <c r="CR40" i="6"/>
  <c r="CQ40" i="6"/>
  <c r="CP40" i="6"/>
  <c r="CO40" i="6"/>
  <c r="CN40" i="6"/>
  <c r="CM40" i="6"/>
  <c r="CL40" i="6"/>
  <c r="CK40" i="6"/>
  <c r="CJ40" i="6"/>
  <c r="CI40" i="6"/>
  <c r="CH40" i="6"/>
  <c r="CG40" i="6"/>
  <c r="CF40" i="6"/>
  <c r="CE40" i="6"/>
  <c r="CD40" i="6"/>
  <c r="CC40" i="6"/>
  <c r="CB40" i="6"/>
  <c r="CA40" i="6"/>
  <c r="BZ40" i="6"/>
  <c r="BY40" i="6"/>
  <c r="BX40" i="6"/>
  <c r="BW40" i="6"/>
  <c r="BV40" i="6"/>
  <c r="BU40" i="6"/>
  <c r="BT40" i="6"/>
  <c r="BS40" i="6"/>
  <c r="BR40" i="6"/>
  <c r="BQ40" i="6"/>
  <c r="BP40" i="6"/>
  <c r="BO40" i="6"/>
  <c r="BN40" i="6"/>
  <c r="BM40" i="6"/>
  <c r="BL40" i="6"/>
  <c r="BK40" i="6"/>
  <c r="BJ40" i="6"/>
  <c r="BI40" i="6"/>
  <c r="BH40" i="6"/>
  <c r="BG40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DT39" i="6"/>
  <c r="DS39" i="6"/>
  <c r="DR39" i="6"/>
  <c r="DQ39" i="6"/>
  <c r="DP39" i="6"/>
  <c r="DO39" i="6"/>
  <c r="DN39" i="6"/>
  <c r="DM39" i="6"/>
  <c r="DL39" i="6"/>
  <c r="DK39" i="6"/>
  <c r="DJ39" i="6"/>
  <c r="DI39" i="6"/>
  <c r="DH39" i="6"/>
  <c r="DG39" i="6"/>
  <c r="DF39" i="6"/>
  <c r="DE39" i="6"/>
  <c r="DD39" i="6"/>
  <c r="DC39" i="6"/>
  <c r="DB39" i="6"/>
  <c r="DA39" i="6"/>
  <c r="CZ39" i="6"/>
  <c r="CY39" i="6"/>
  <c r="CX39" i="6"/>
  <c r="CW39" i="6"/>
  <c r="CV39" i="6"/>
  <c r="CU39" i="6"/>
  <c r="CT39" i="6"/>
  <c r="CS39" i="6"/>
  <c r="CR39" i="6"/>
  <c r="CQ39" i="6"/>
  <c r="CP39" i="6"/>
  <c r="CO39" i="6"/>
  <c r="CN39" i="6"/>
  <c r="CM39" i="6"/>
  <c r="CL39" i="6"/>
  <c r="CK39" i="6"/>
  <c r="CJ39" i="6"/>
  <c r="CI39" i="6"/>
  <c r="CH39" i="6"/>
  <c r="CG39" i="6"/>
  <c r="CF39" i="6"/>
  <c r="CE39" i="6"/>
  <c r="CD39" i="6"/>
  <c r="CC39" i="6"/>
  <c r="CB39" i="6"/>
  <c r="CA39" i="6"/>
  <c r="BZ39" i="6"/>
  <c r="BY39" i="6"/>
  <c r="BX39" i="6"/>
  <c r="BW39" i="6"/>
  <c r="BV39" i="6"/>
  <c r="BU39" i="6"/>
  <c r="BT39" i="6"/>
  <c r="BS39" i="6"/>
  <c r="BR39" i="6"/>
  <c r="BQ39" i="6"/>
  <c r="BP39" i="6"/>
  <c r="BO39" i="6"/>
  <c r="BN39" i="6"/>
  <c r="BM39" i="6"/>
  <c r="BL39" i="6"/>
  <c r="BK39" i="6"/>
  <c r="BJ39" i="6"/>
  <c r="BI39" i="6"/>
  <c r="BH39" i="6"/>
  <c r="BG39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DT38" i="6"/>
  <c r="DS38" i="6"/>
  <c r="DR38" i="6"/>
  <c r="DQ38" i="6"/>
  <c r="DP38" i="6"/>
  <c r="DO38" i="6"/>
  <c r="DN38" i="6"/>
  <c r="DM38" i="6"/>
  <c r="DL38" i="6"/>
  <c r="DK38" i="6"/>
  <c r="DJ38" i="6"/>
  <c r="DI38" i="6"/>
  <c r="DH38" i="6"/>
  <c r="DG38" i="6"/>
  <c r="DF38" i="6"/>
  <c r="DE38" i="6"/>
  <c r="DD38" i="6"/>
  <c r="DC38" i="6"/>
  <c r="DB38" i="6"/>
  <c r="DA38" i="6"/>
  <c r="CZ38" i="6"/>
  <c r="CY38" i="6"/>
  <c r="CX38" i="6"/>
  <c r="CW38" i="6"/>
  <c r="CV38" i="6"/>
  <c r="CU38" i="6"/>
  <c r="CT38" i="6"/>
  <c r="CS38" i="6"/>
  <c r="CR38" i="6"/>
  <c r="CQ38" i="6"/>
  <c r="CP38" i="6"/>
  <c r="CO38" i="6"/>
  <c r="CN38" i="6"/>
  <c r="CM38" i="6"/>
  <c r="CL38" i="6"/>
  <c r="CK38" i="6"/>
  <c r="CJ38" i="6"/>
  <c r="CI38" i="6"/>
  <c r="CH38" i="6"/>
  <c r="CG38" i="6"/>
  <c r="CF38" i="6"/>
  <c r="CE38" i="6"/>
  <c r="CD38" i="6"/>
  <c r="CC38" i="6"/>
  <c r="CB38" i="6"/>
  <c r="CA38" i="6"/>
  <c r="BZ38" i="6"/>
  <c r="BY38" i="6"/>
  <c r="BX38" i="6"/>
  <c r="BW38" i="6"/>
  <c r="BV38" i="6"/>
  <c r="BU38" i="6"/>
  <c r="BT38" i="6"/>
  <c r="BS38" i="6"/>
  <c r="BR38" i="6"/>
  <c r="BQ38" i="6"/>
  <c r="BP38" i="6"/>
  <c r="BO38" i="6"/>
  <c r="BN38" i="6"/>
  <c r="BM38" i="6"/>
  <c r="BL38" i="6"/>
  <c r="BK38" i="6"/>
  <c r="BJ38" i="6"/>
  <c r="BI38" i="6"/>
  <c r="BH38" i="6"/>
  <c r="BG38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DT37" i="6"/>
  <c r="DS37" i="6"/>
  <c r="DR37" i="6"/>
  <c r="DQ37" i="6"/>
  <c r="DP37" i="6"/>
  <c r="DO37" i="6"/>
  <c r="DN37" i="6"/>
  <c r="DM37" i="6"/>
  <c r="DL37" i="6"/>
  <c r="DK37" i="6"/>
  <c r="DJ37" i="6"/>
  <c r="DI37" i="6"/>
  <c r="DH37" i="6"/>
  <c r="DG37" i="6"/>
  <c r="DF37" i="6"/>
  <c r="DE37" i="6"/>
  <c r="DD37" i="6"/>
  <c r="DC37" i="6"/>
  <c r="DB37" i="6"/>
  <c r="DA37" i="6"/>
  <c r="CZ37" i="6"/>
  <c r="CY37" i="6"/>
  <c r="CX37" i="6"/>
  <c r="CW37" i="6"/>
  <c r="CV37" i="6"/>
  <c r="CU37" i="6"/>
  <c r="CT37" i="6"/>
  <c r="CS37" i="6"/>
  <c r="CR37" i="6"/>
  <c r="CQ37" i="6"/>
  <c r="CP37" i="6"/>
  <c r="CO37" i="6"/>
  <c r="CN37" i="6"/>
  <c r="CM37" i="6"/>
  <c r="CL37" i="6"/>
  <c r="CK37" i="6"/>
  <c r="CJ37" i="6"/>
  <c r="CI37" i="6"/>
  <c r="CH37" i="6"/>
  <c r="CG37" i="6"/>
  <c r="CF37" i="6"/>
  <c r="CE37" i="6"/>
  <c r="CD37" i="6"/>
  <c r="CC37" i="6"/>
  <c r="CB37" i="6"/>
  <c r="CA37" i="6"/>
  <c r="BZ37" i="6"/>
  <c r="BY37" i="6"/>
  <c r="BX37" i="6"/>
  <c r="BW37" i="6"/>
  <c r="BV37" i="6"/>
  <c r="BU37" i="6"/>
  <c r="BT37" i="6"/>
  <c r="BS37" i="6"/>
  <c r="BR37" i="6"/>
  <c r="BQ37" i="6"/>
  <c r="BP37" i="6"/>
  <c r="BO37" i="6"/>
  <c r="BN37" i="6"/>
  <c r="BM37" i="6"/>
  <c r="BL37" i="6"/>
  <c r="BK37" i="6"/>
  <c r="BJ37" i="6"/>
  <c r="BI37" i="6"/>
  <c r="BH37" i="6"/>
  <c r="BG37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DT36" i="6"/>
  <c r="DS36" i="6"/>
  <c r="DR36" i="6"/>
  <c r="DQ36" i="6"/>
  <c r="DP36" i="6"/>
  <c r="DO36" i="6"/>
  <c r="DN36" i="6"/>
  <c r="DM36" i="6"/>
  <c r="DL36" i="6"/>
  <c r="DK36" i="6"/>
  <c r="DJ36" i="6"/>
  <c r="DI36" i="6"/>
  <c r="DH36" i="6"/>
  <c r="DG36" i="6"/>
  <c r="DF36" i="6"/>
  <c r="DE36" i="6"/>
  <c r="DD36" i="6"/>
  <c r="DC36" i="6"/>
  <c r="DB36" i="6"/>
  <c r="DA36" i="6"/>
  <c r="CZ36" i="6"/>
  <c r="CY36" i="6"/>
  <c r="CX36" i="6"/>
  <c r="CW36" i="6"/>
  <c r="CV36" i="6"/>
  <c r="CU36" i="6"/>
  <c r="CT36" i="6"/>
  <c r="CS36" i="6"/>
  <c r="CR36" i="6"/>
  <c r="CQ36" i="6"/>
  <c r="CP36" i="6"/>
  <c r="CO36" i="6"/>
  <c r="CN36" i="6"/>
  <c r="CM36" i="6"/>
  <c r="CL36" i="6"/>
  <c r="CK36" i="6"/>
  <c r="CJ36" i="6"/>
  <c r="CI36" i="6"/>
  <c r="CH36" i="6"/>
  <c r="CG36" i="6"/>
  <c r="CF36" i="6"/>
  <c r="CE36" i="6"/>
  <c r="CD36" i="6"/>
  <c r="CC36" i="6"/>
  <c r="CB36" i="6"/>
  <c r="CA36" i="6"/>
  <c r="BZ36" i="6"/>
  <c r="BY36" i="6"/>
  <c r="BX36" i="6"/>
  <c r="BW36" i="6"/>
  <c r="BV36" i="6"/>
  <c r="BU36" i="6"/>
  <c r="BT36" i="6"/>
  <c r="BS36" i="6"/>
  <c r="BR36" i="6"/>
  <c r="BQ36" i="6"/>
  <c r="BP36" i="6"/>
  <c r="BO36" i="6"/>
  <c r="BN36" i="6"/>
  <c r="BM36" i="6"/>
  <c r="BL36" i="6"/>
  <c r="BK36" i="6"/>
  <c r="BJ36" i="6"/>
  <c r="BI36" i="6"/>
  <c r="BH36" i="6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DT35" i="6"/>
  <c r="DS35" i="6"/>
  <c r="DR35" i="6"/>
  <c r="DQ35" i="6"/>
  <c r="DP35" i="6"/>
  <c r="DO35" i="6"/>
  <c r="DN35" i="6"/>
  <c r="DM35" i="6"/>
  <c r="DL35" i="6"/>
  <c r="DK35" i="6"/>
  <c r="DJ35" i="6"/>
  <c r="DI35" i="6"/>
  <c r="DH35" i="6"/>
  <c r="DG35" i="6"/>
  <c r="DF35" i="6"/>
  <c r="DE35" i="6"/>
  <c r="DD35" i="6"/>
  <c r="DC35" i="6"/>
  <c r="DB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5" i="6"/>
  <c r="CD35" i="6"/>
  <c r="CC35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DY31" i="6"/>
  <c r="DX31" i="6"/>
  <c r="DW31" i="6"/>
  <c r="DV31" i="6"/>
  <c r="DU31" i="6"/>
  <c r="DT31" i="6"/>
  <c r="DS31" i="6"/>
  <c r="DR31" i="6"/>
  <c r="DQ31" i="6"/>
  <c r="DP31" i="6"/>
  <c r="DO31" i="6"/>
  <c r="DN31" i="6"/>
  <c r="DM31" i="6"/>
  <c r="DL31" i="6"/>
  <c r="DK31" i="6"/>
  <c r="DJ31" i="6"/>
  <c r="DI31" i="6"/>
  <c r="DH31" i="6"/>
  <c r="DG31" i="6"/>
  <c r="DF31" i="6"/>
  <c r="DE31" i="6"/>
  <c r="DD31" i="6"/>
  <c r="DC31" i="6"/>
  <c r="DB31" i="6"/>
  <c r="DA31" i="6"/>
  <c r="CZ31" i="6"/>
  <c r="CY31" i="6"/>
  <c r="CX31" i="6"/>
  <c r="CW31" i="6"/>
  <c r="CV31" i="6"/>
  <c r="CU31" i="6"/>
  <c r="CT31" i="6"/>
  <c r="CS31" i="6"/>
  <c r="CR31" i="6"/>
  <c r="CQ31" i="6"/>
  <c r="CP31" i="6"/>
  <c r="CO31" i="6"/>
  <c r="CN31" i="6"/>
  <c r="CM31" i="6"/>
  <c r="CL31" i="6"/>
  <c r="CK31" i="6"/>
  <c r="CJ31" i="6"/>
  <c r="CI31" i="6"/>
  <c r="CH31" i="6"/>
  <c r="CG31" i="6"/>
  <c r="CF31" i="6"/>
  <c r="CE31" i="6"/>
  <c r="CD31" i="6"/>
  <c r="CC31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DY30" i="6"/>
  <c r="DX30" i="6"/>
  <c r="DW30" i="6"/>
  <c r="DV30" i="6"/>
  <c r="DU30" i="6"/>
  <c r="DT30" i="6"/>
  <c r="DS30" i="6"/>
  <c r="DR30" i="6"/>
  <c r="DQ30" i="6"/>
  <c r="DP30" i="6"/>
  <c r="DO30" i="6"/>
  <c r="DN30" i="6"/>
  <c r="DM30" i="6"/>
  <c r="DL30" i="6"/>
  <c r="DK30" i="6"/>
  <c r="DJ30" i="6"/>
  <c r="DI30" i="6"/>
  <c r="DH30" i="6"/>
  <c r="DG30" i="6"/>
  <c r="DF30" i="6"/>
  <c r="DE30" i="6"/>
  <c r="DD30" i="6"/>
  <c r="DC30" i="6"/>
  <c r="DB30" i="6"/>
  <c r="DA30" i="6"/>
  <c r="CZ30" i="6"/>
  <c r="CY30" i="6"/>
  <c r="CX30" i="6"/>
  <c r="CW30" i="6"/>
  <c r="CV30" i="6"/>
  <c r="CU30" i="6"/>
  <c r="CT30" i="6"/>
  <c r="CS30" i="6"/>
  <c r="CR30" i="6"/>
  <c r="CQ30" i="6"/>
  <c r="CP30" i="6"/>
  <c r="CO30" i="6"/>
  <c r="CN30" i="6"/>
  <c r="CM30" i="6"/>
  <c r="CL30" i="6"/>
  <c r="CK30" i="6"/>
  <c r="CJ30" i="6"/>
  <c r="CI30" i="6"/>
  <c r="CH30" i="6"/>
  <c r="CG30" i="6"/>
  <c r="CF30" i="6"/>
  <c r="CE30" i="6"/>
  <c r="CD30" i="6"/>
  <c r="CC30" i="6"/>
  <c r="CB30" i="6"/>
  <c r="CA30" i="6"/>
  <c r="BZ30" i="6"/>
  <c r="BY30" i="6"/>
  <c r="BX30" i="6"/>
  <c r="BW30" i="6"/>
  <c r="BV30" i="6"/>
  <c r="BU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DY29" i="6"/>
  <c r="DX29" i="6"/>
  <c r="DW29" i="6"/>
  <c r="DV29" i="6"/>
  <c r="DU29" i="6"/>
  <c r="DT29" i="6"/>
  <c r="DS29" i="6"/>
  <c r="DR29" i="6"/>
  <c r="DQ29" i="6"/>
  <c r="DP29" i="6"/>
  <c r="DO29" i="6"/>
  <c r="DN29" i="6"/>
  <c r="DM29" i="6"/>
  <c r="DL29" i="6"/>
  <c r="DK29" i="6"/>
  <c r="DJ29" i="6"/>
  <c r="DI29" i="6"/>
  <c r="DH29" i="6"/>
  <c r="DG29" i="6"/>
  <c r="DF29" i="6"/>
  <c r="DE29" i="6"/>
  <c r="DD29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29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DY28" i="6"/>
  <c r="DX28" i="6"/>
  <c r="DW28" i="6"/>
  <c r="DV28" i="6"/>
  <c r="DU28" i="6"/>
  <c r="DT28" i="6"/>
  <c r="DS28" i="6"/>
  <c r="DR28" i="6"/>
  <c r="DQ28" i="6"/>
  <c r="DP28" i="6"/>
  <c r="DO28" i="6"/>
  <c r="DN28" i="6"/>
  <c r="DM28" i="6"/>
  <c r="DL28" i="6"/>
  <c r="DK28" i="6"/>
  <c r="DJ28" i="6"/>
  <c r="DI28" i="6"/>
  <c r="DH28" i="6"/>
  <c r="DG28" i="6"/>
  <c r="DF28" i="6"/>
  <c r="DE28" i="6"/>
  <c r="DD28" i="6"/>
  <c r="DC28" i="6"/>
  <c r="DB28" i="6"/>
  <c r="DA28" i="6"/>
  <c r="CZ28" i="6"/>
  <c r="CY28" i="6"/>
  <c r="CX28" i="6"/>
  <c r="CW28" i="6"/>
  <c r="CV28" i="6"/>
  <c r="CU28" i="6"/>
  <c r="CT28" i="6"/>
  <c r="CS28" i="6"/>
  <c r="CR28" i="6"/>
  <c r="CQ28" i="6"/>
  <c r="CP28" i="6"/>
  <c r="CO28" i="6"/>
  <c r="CN28" i="6"/>
  <c r="CM28" i="6"/>
  <c r="CL28" i="6"/>
  <c r="CK28" i="6"/>
  <c r="CJ28" i="6"/>
  <c r="CI28" i="6"/>
  <c r="CH28" i="6"/>
  <c r="CG28" i="6"/>
  <c r="CF28" i="6"/>
  <c r="CE28" i="6"/>
  <c r="CD28" i="6"/>
  <c r="CC28" i="6"/>
  <c r="CB28" i="6"/>
  <c r="CA28" i="6"/>
  <c r="BZ28" i="6"/>
  <c r="BY28" i="6"/>
  <c r="BX28" i="6"/>
  <c r="BW28" i="6"/>
  <c r="BV28" i="6"/>
  <c r="BU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DY27" i="6"/>
  <c r="DX27" i="6"/>
  <c r="DW27" i="6"/>
  <c r="DV27" i="6"/>
  <c r="DU27" i="6"/>
  <c r="DT27" i="6"/>
  <c r="DS27" i="6"/>
  <c r="DR27" i="6"/>
  <c r="DQ27" i="6"/>
  <c r="DP27" i="6"/>
  <c r="DO27" i="6"/>
  <c r="DN27" i="6"/>
  <c r="DM27" i="6"/>
  <c r="DL27" i="6"/>
  <c r="DK27" i="6"/>
  <c r="DJ27" i="6"/>
  <c r="DI27" i="6"/>
  <c r="DH27" i="6"/>
  <c r="DG27" i="6"/>
  <c r="DF27" i="6"/>
  <c r="DE27" i="6"/>
  <c r="DD27" i="6"/>
  <c r="DC27" i="6"/>
  <c r="DB27" i="6"/>
  <c r="DA27" i="6"/>
  <c r="CZ27" i="6"/>
  <c r="CY27" i="6"/>
  <c r="CX27" i="6"/>
  <c r="CW27" i="6"/>
  <c r="CV27" i="6"/>
  <c r="CU27" i="6"/>
  <c r="CT27" i="6"/>
  <c r="CS27" i="6"/>
  <c r="CR27" i="6"/>
  <c r="CQ27" i="6"/>
  <c r="CP27" i="6"/>
  <c r="CO27" i="6"/>
  <c r="CN27" i="6"/>
  <c r="CM27" i="6"/>
  <c r="CL27" i="6"/>
  <c r="CK27" i="6"/>
  <c r="CJ27" i="6"/>
  <c r="CI27" i="6"/>
  <c r="CH27" i="6"/>
  <c r="CG27" i="6"/>
  <c r="CF27" i="6"/>
  <c r="CE27" i="6"/>
  <c r="CD27" i="6"/>
  <c r="CC27" i="6"/>
  <c r="CB27" i="6"/>
  <c r="CA27" i="6"/>
  <c r="BZ27" i="6"/>
  <c r="BY27" i="6"/>
  <c r="BX27" i="6"/>
  <c r="BW27" i="6"/>
  <c r="BV27" i="6"/>
  <c r="BU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DY26" i="6"/>
  <c r="DX26" i="6"/>
  <c r="DW26" i="6"/>
  <c r="DV26" i="6"/>
  <c r="DU26" i="6"/>
  <c r="DT26" i="6"/>
  <c r="DS26" i="6"/>
  <c r="DR26" i="6"/>
  <c r="DQ26" i="6"/>
  <c r="DP26" i="6"/>
  <c r="DO26" i="6"/>
  <c r="DN26" i="6"/>
  <c r="DM26" i="6"/>
  <c r="DL26" i="6"/>
  <c r="DK26" i="6"/>
  <c r="DJ26" i="6"/>
  <c r="DI26" i="6"/>
  <c r="DH26" i="6"/>
  <c r="DG26" i="6"/>
  <c r="DF26" i="6"/>
  <c r="DE26" i="6"/>
  <c r="DD26" i="6"/>
  <c r="DC26" i="6"/>
  <c r="DB26" i="6"/>
  <c r="DA26" i="6"/>
  <c r="CZ26" i="6"/>
  <c r="CY26" i="6"/>
  <c r="CX26" i="6"/>
  <c r="CW26" i="6"/>
  <c r="CV26" i="6"/>
  <c r="CU26" i="6"/>
  <c r="CT26" i="6"/>
  <c r="CS26" i="6"/>
  <c r="CR26" i="6"/>
  <c r="CQ26" i="6"/>
  <c r="CP26" i="6"/>
  <c r="CO26" i="6"/>
  <c r="CN26" i="6"/>
  <c r="CM26" i="6"/>
  <c r="CL26" i="6"/>
  <c r="CK26" i="6"/>
  <c r="CJ26" i="6"/>
  <c r="CI26" i="6"/>
  <c r="CH26" i="6"/>
  <c r="CG26" i="6"/>
  <c r="CF26" i="6"/>
  <c r="CE26" i="6"/>
  <c r="CD26" i="6"/>
  <c r="CC26" i="6"/>
  <c r="CB26" i="6"/>
  <c r="CA26" i="6"/>
  <c r="BZ26" i="6"/>
  <c r="BY26" i="6"/>
  <c r="BX26" i="6"/>
  <c r="BW26" i="6"/>
  <c r="BV26" i="6"/>
  <c r="BU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DY25" i="6"/>
  <c r="DX25" i="6"/>
  <c r="DW25" i="6"/>
  <c r="DV25" i="6"/>
  <c r="DU25" i="6"/>
  <c r="DT25" i="6"/>
  <c r="DS25" i="6"/>
  <c r="DR25" i="6"/>
  <c r="DQ25" i="6"/>
  <c r="DP25" i="6"/>
  <c r="DO25" i="6"/>
  <c r="DN25" i="6"/>
  <c r="DM25" i="6"/>
  <c r="DL25" i="6"/>
  <c r="DK25" i="6"/>
  <c r="DJ25" i="6"/>
  <c r="DI25" i="6"/>
  <c r="DH25" i="6"/>
  <c r="DG25" i="6"/>
  <c r="DF25" i="6"/>
  <c r="DE25" i="6"/>
  <c r="DD25" i="6"/>
  <c r="DC25" i="6"/>
  <c r="DB25" i="6"/>
  <c r="DA25" i="6"/>
  <c r="CZ25" i="6"/>
  <c r="CY25" i="6"/>
  <c r="CX25" i="6"/>
  <c r="CW25" i="6"/>
  <c r="CV25" i="6"/>
  <c r="CU25" i="6"/>
  <c r="CT25" i="6"/>
  <c r="CS25" i="6"/>
  <c r="CR25" i="6"/>
  <c r="CQ25" i="6"/>
  <c r="CP25" i="6"/>
  <c r="CO25" i="6"/>
  <c r="CN25" i="6"/>
  <c r="CM25" i="6"/>
  <c r="CL25" i="6"/>
  <c r="CK25" i="6"/>
  <c r="CJ25" i="6"/>
  <c r="CI25" i="6"/>
  <c r="CH25" i="6"/>
  <c r="CG25" i="6"/>
  <c r="CF25" i="6"/>
  <c r="CE25" i="6"/>
  <c r="CD25" i="6"/>
  <c r="CC25" i="6"/>
  <c r="CB25" i="6"/>
  <c r="CA25" i="6"/>
  <c r="BZ25" i="6"/>
  <c r="BY25" i="6"/>
  <c r="BX25" i="6"/>
  <c r="BW25" i="6"/>
  <c r="BV25" i="6"/>
  <c r="BU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DY24" i="6"/>
  <c r="DX24" i="6"/>
  <c r="DW24" i="6"/>
  <c r="DV24" i="6"/>
  <c r="DU24" i="6"/>
  <c r="DT24" i="6"/>
  <c r="DS24" i="6"/>
  <c r="DR24" i="6"/>
  <c r="DQ24" i="6"/>
  <c r="DP24" i="6"/>
  <c r="DO24" i="6"/>
  <c r="DN24" i="6"/>
  <c r="DM24" i="6"/>
  <c r="DL24" i="6"/>
  <c r="DK24" i="6"/>
  <c r="DJ24" i="6"/>
  <c r="DI24" i="6"/>
  <c r="DH24" i="6"/>
  <c r="DG24" i="6"/>
  <c r="DF24" i="6"/>
  <c r="DE24" i="6"/>
  <c r="DD24" i="6"/>
  <c r="DC24" i="6"/>
  <c r="DB24" i="6"/>
  <c r="DA24" i="6"/>
  <c r="CZ24" i="6"/>
  <c r="CY24" i="6"/>
  <c r="CX24" i="6"/>
  <c r="CW24" i="6"/>
  <c r="CV24" i="6"/>
  <c r="CU24" i="6"/>
  <c r="CT24" i="6"/>
  <c r="CS24" i="6"/>
  <c r="CR24" i="6"/>
  <c r="CQ24" i="6"/>
  <c r="CP24" i="6"/>
  <c r="CO24" i="6"/>
  <c r="CN24" i="6"/>
  <c r="CM24" i="6"/>
  <c r="CL24" i="6"/>
  <c r="CK24" i="6"/>
  <c r="CJ24" i="6"/>
  <c r="CI24" i="6"/>
  <c r="CH24" i="6"/>
  <c r="CG24" i="6"/>
  <c r="CF24" i="6"/>
  <c r="CE24" i="6"/>
  <c r="CD24" i="6"/>
  <c r="CC24" i="6"/>
  <c r="CB24" i="6"/>
  <c r="CA24" i="6"/>
  <c r="BZ24" i="6"/>
  <c r="BY24" i="6"/>
  <c r="BX24" i="6"/>
  <c r="BW24" i="6"/>
  <c r="BV24" i="6"/>
  <c r="BU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DY23" i="6"/>
  <c r="DX23" i="6"/>
  <c r="DW23" i="6"/>
  <c r="DV23" i="6"/>
  <c r="DU23" i="6"/>
  <c r="DT23" i="6"/>
  <c r="DS23" i="6"/>
  <c r="DR23" i="6"/>
  <c r="DQ23" i="6"/>
  <c r="DP23" i="6"/>
  <c r="DO23" i="6"/>
  <c r="DN23" i="6"/>
  <c r="DM23" i="6"/>
  <c r="DL23" i="6"/>
  <c r="DK23" i="6"/>
  <c r="DJ23" i="6"/>
  <c r="DI23" i="6"/>
  <c r="DH23" i="6"/>
  <c r="DG23" i="6"/>
  <c r="DF23" i="6"/>
  <c r="DE23" i="6"/>
  <c r="DD23" i="6"/>
  <c r="DC23" i="6"/>
  <c r="DB23" i="6"/>
  <c r="DA23" i="6"/>
  <c r="CZ23" i="6"/>
  <c r="CY23" i="6"/>
  <c r="CX23" i="6"/>
  <c r="CW23" i="6"/>
  <c r="CV23" i="6"/>
  <c r="CU23" i="6"/>
  <c r="CT23" i="6"/>
  <c r="CS23" i="6"/>
  <c r="CR23" i="6"/>
  <c r="CQ23" i="6"/>
  <c r="CP23" i="6"/>
  <c r="CO23" i="6"/>
  <c r="CN23" i="6"/>
  <c r="CM23" i="6"/>
  <c r="CL23" i="6"/>
  <c r="CK23" i="6"/>
  <c r="CJ23" i="6"/>
  <c r="CI23" i="6"/>
  <c r="CH23" i="6"/>
  <c r="CG23" i="6"/>
  <c r="CF23" i="6"/>
  <c r="CE23" i="6"/>
  <c r="CD23" i="6"/>
  <c r="CC23" i="6"/>
  <c r="CB23" i="6"/>
  <c r="CA23" i="6"/>
  <c r="BZ23" i="6"/>
  <c r="BY23" i="6"/>
  <c r="BX23" i="6"/>
  <c r="BW23" i="6"/>
  <c r="BV23" i="6"/>
  <c r="BU23" i="6"/>
  <c r="BT23" i="6"/>
  <c r="BS23" i="6"/>
  <c r="BR23" i="6"/>
  <c r="BQ23" i="6"/>
  <c r="BP23" i="6"/>
  <c r="BO23" i="6"/>
  <c r="BN23" i="6"/>
  <c r="BM23" i="6"/>
  <c r="BL23" i="6"/>
  <c r="BK23" i="6"/>
  <c r="BJ23" i="6"/>
  <c r="BI23" i="6"/>
  <c r="BH23" i="6"/>
  <c r="BG23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DY22" i="6"/>
  <c r="DX22" i="6"/>
  <c r="DW22" i="6"/>
  <c r="DV22" i="6"/>
  <c r="DU22" i="6"/>
  <c r="DT22" i="6"/>
  <c r="DS22" i="6"/>
  <c r="DR22" i="6"/>
  <c r="DQ22" i="6"/>
  <c r="DP22" i="6"/>
  <c r="DO22" i="6"/>
  <c r="DN22" i="6"/>
  <c r="DM22" i="6"/>
  <c r="DL22" i="6"/>
  <c r="DK22" i="6"/>
  <c r="DJ22" i="6"/>
  <c r="DI22" i="6"/>
  <c r="DH22" i="6"/>
  <c r="DG22" i="6"/>
  <c r="DF22" i="6"/>
  <c r="DE22" i="6"/>
  <c r="DD22" i="6"/>
  <c r="DC22" i="6"/>
  <c r="DB22" i="6"/>
  <c r="DA22" i="6"/>
  <c r="CZ22" i="6"/>
  <c r="CY22" i="6"/>
  <c r="CX22" i="6"/>
  <c r="CW22" i="6"/>
  <c r="CV22" i="6"/>
  <c r="CU22" i="6"/>
  <c r="CT22" i="6"/>
  <c r="CS22" i="6"/>
  <c r="CR22" i="6"/>
  <c r="CQ22" i="6"/>
  <c r="CP22" i="6"/>
  <c r="CO22" i="6"/>
  <c r="CN22" i="6"/>
  <c r="CM22" i="6"/>
  <c r="CL22" i="6"/>
  <c r="CK22" i="6"/>
  <c r="CJ22" i="6"/>
  <c r="CI22" i="6"/>
  <c r="CH22" i="6"/>
  <c r="CG22" i="6"/>
  <c r="CF22" i="6"/>
  <c r="CE22" i="6"/>
  <c r="CD22" i="6"/>
  <c r="CC22" i="6"/>
  <c r="CB22" i="6"/>
  <c r="CA22" i="6"/>
  <c r="BZ22" i="6"/>
  <c r="BY22" i="6"/>
  <c r="BX22" i="6"/>
  <c r="BW22" i="6"/>
  <c r="BV22" i="6"/>
  <c r="BU22" i="6"/>
  <c r="BT22" i="6"/>
  <c r="BS22" i="6"/>
  <c r="BR22" i="6"/>
  <c r="BQ22" i="6"/>
  <c r="BP22" i="6"/>
  <c r="BO22" i="6"/>
  <c r="BN22" i="6"/>
  <c r="BM22" i="6"/>
  <c r="BL22" i="6"/>
  <c r="BK22" i="6"/>
  <c r="BJ22" i="6"/>
  <c r="BI22" i="6"/>
  <c r="BH22" i="6"/>
  <c r="BG22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DY21" i="6"/>
  <c r="DX21" i="6"/>
  <c r="DW21" i="6"/>
  <c r="DV21" i="6"/>
  <c r="DU21" i="6"/>
  <c r="DT21" i="6"/>
  <c r="DS21" i="6"/>
  <c r="DR21" i="6"/>
  <c r="DQ21" i="6"/>
  <c r="DP21" i="6"/>
  <c r="DO21" i="6"/>
  <c r="DN21" i="6"/>
  <c r="DM21" i="6"/>
  <c r="DL21" i="6"/>
  <c r="DK21" i="6"/>
  <c r="DJ21" i="6"/>
  <c r="DI21" i="6"/>
  <c r="DH21" i="6"/>
  <c r="DG21" i="6"/>
  <c r="DF21" i="6"/>
  <c r="DE21" i="6"/>
  <c r="DD21" i="6"/>
  <c r="DC21" i="6"/>
  <c r="DB21" i="6"/>
  <c r="DA21" i="6"/>
  <c r="CZ21" i="6"/>
  <c r="CY21" i="6"/>
  <c r="CX21" i="6"/>
  <c r="CW21" i="6"/>
  <c r="CV21" i="6"/>
  <c r="CU21" i="6"/>
  <c r="CT21" i="6"/>
  <c r="CS21" i="6"/>
  <c r="CR21" i="6"/>
  <c r="CQ21" i="6"/>
  <c r="CP21" i="6"/>
  <c r="CO21" i="6"/>
  <c r="CN21" i="6"/>
  <c r="CM21" i="6"/>
  <c r="CL21" i="6"/>
  <c r="CK21" i="6"/>
  <c r="CJ21" i="6"/>
  <c r="CI21" i="6"/>
  <c r="CH21" i="6"/>
  <c r="CG21" i="6"/>
  <c r="CF21" i="6"/>
  <c r="CE21" i="6"/>
  <c r="CD21" i="6"/>
  <c r="CC21" i="6"/>
  <c r="CB21" i="6"/>
  <c r="CA21" i="6"/>
  <c r="BZ21" i="6"/>
  <c r="BY21" i="6"/>
  <c r="BX21" i="6"/>
  <c r="BW21" i="6"/>
  <c r="BV21" i="6"/>
  <c r="BU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DY20" i="6"/>
  <c r="DX20" i="6"/>
  <c r="DW20" i="6"/>
  <c r="DV20" i="6"/>
  <c r="DU20" i="6"/>
  <c r="DT20" i="6"/>
  <c r="DS20" i="6"/>
  <c r="DR20" i="6"/>
  <c r="DQ20" i="6"/>
  <c r="DP20" i="6"/>
  <c r="DO20" i="6"/>
  <c r="DN20" i="6"/>
  <c r="DM20" i="6"/>
  <c r="DL20" i="6"/>
  <c r="DK20" i="6"/>
  <c r="DJ20" i="6"/>
  <c r="DI20" i="6"/>
  <c r="DH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DY19" i="6"/>
  <c r="DX19" i="6"/>
  <c r="DW19" i="6"/>
  <c r="DV19" i="6"/>
  <c r="DU19" i="6"/>
  <c r="DT19" i="6"/>
  <c r="DS19" i="6"/>
  <c r="DR19" i="6"/>
  <c r="DQ19" i="6"/>
  <c r="DP19" i="6"/>
  <c r="DO19" i="6"/>
  <c r="DN19" i="6"/>
  <c r="DM19" i="6"/>
  <c r="DL19" i="6"/>
  <c r="DK19" i="6"/>
  <c r="DJ19" i="6"/>
  <c r="DI19" i="6"/>
  <c r="DH19" i="6"/>
  <c r="DG19" i="6"/>
  <c r="DF19" i="6"/>
  <c r="DE19" i="6"/>
  <c r="DD19" i="6"/>
  <c r="DC19" i="6"/>
  <c r="DB19" i="6"/>
  <c r="DA19" i="6"/>
  <c r="CZ19" i="6"/>
  <c r="CY19" i="6"/>
  <c r="CX19" i="6"/>
  <c r="CW19" i="6"/>
  <c r="CV19" i="6"/>
  <c r="CU19" i="6"/>
  <c r="CT19" i="6"/>
  <c r="CS19" i="6"/>
  <c r="CR19" i="6"/>
  <c r="CQ19" i="6"/>
  <c r="CP19" i="6"/>
  <c r="CO19" i="6"/>
  <c r="CN19" i="6"/>
  <c r="CM19" i="6"/>
  <c r="CL19" i="6"/>
  <c r="CK19" i="6"/>
  <c r="CJ19" i="6"/>
  <c r="CI19" i="6"/>
  <c r="CH19" i="6"/>
  <c r="CG19" i="6"/>
  <c r="CF19" i="6"/>
  <c r="CE19" i="6"/>
  <c r="CD19" i="6"/>
  <c r="CC19" i="6"/>
  <c r="CB19" i="6"/>
  <c r="CA19" i="6"/>
  <c r="BZ19" i="6"/>
  <c r="BY19" i="6"/>
  <c r="BX19" i="6"/>
  <c r="BW19" i="6"/>
  <c r="BV19" i="6"/>
  <c r="BU19" i="6"/>
  <c r="BT19" i="6"/>
  <c r="BS19" i="6"/>
  <c r="BR19" i="6"/>
  <c r="BQ19" i="6"/>
  <c r="BP19" i="6"/>
  <c r="BO19" i="6"/>
  <c r="BN19" i="6"/>
  <c r="BM19" i="6"/>
  <c r="BL19" i="6"/>
  <c r="BK19" i="6"/>
  <c r="BJ19" i="6"/>
  <c r="BI19" i="6"/>
  <c r="BH19" i="6"/>
  <c r="BG19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DY18" i="6"/>
  <c r="DX18" i="6"/>
  <c r="DW18" i="6"/>
  <c r="DV18" i="6"/>
  <c r="DU18" i="6"/>
  <c r="DT18" i="6"/>
  <c r="DS18" i="6"/>
  <c r="DR18" i="6"/>
  <c r="DQ18" i="6"/>
  <c r="DP18" i="6"/>
  <c r="DO18" i="6"/>
  <c r="DN18" i="6"/>
  <c r="DM18" i="6"/>
  <c r="DL18" i="6"/>
  <c r="DK18" i="6"/>
  <c r="DJ18" i="6"/>
  <c r="DI18" i="6"/>
  <c r="DH18" i="6"/>
  <c r="DG18" i="6"/>
  <c r="DF18" i="6"/>
  <c r="DE18" i="6"/>
  <c r="DD18" i="6"/>
  <c r="DC18" i="6"/>
  <c r="DB18" i="6"/>
  <c r="DA18" i="6"/>
  <c r="CZ18" i="6"/>
  <c r="CY18" i="6"/>
  <c r="CX18" i="6"/>
  <c r="CW18" i="6"/>
  <c r="CV18" i="6"/>
  <c r="CU18" i="6"/>
  <c r="CT18" i="6"/>
  <c r="CS18" i="6"/>
  <c r="CR18" i="6"/>
  <c r="CQ18" i="6"/>
  <c r="CP18" i="6"/>
  <c r="CO18" i="6"/>
  <c r="CN18" i="6"/>
  <c r="CM18" i="6"/>
  <c r="CL18" i="6"/>
  <c r="CK18" i="6"/>
  <c r="CJ18" i="6"/>
  <c r="CI18" i="6"/>
  <c r="CH18" i="6"/>
  <c r="CG18" i="6"/>
  <c r="CF18" i="6"/>
  <c r="CE18" i="6"/>
  <c r="CD18" i="6"/>
  <c r="CC18" i="6"/>
  <c r="CB18" i="6"/>
  <c r="CA18" i="6"/>
  <c r="BZ18" i="6"/>
  <c r="BY18" i="6"/>
  <c r="BX18" i="6"/>
  <c r="BW18" i="6"/>
  <c r="BV18" i="6"/>
  <c r="BU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DY17" i="6"/>
  <c r="DX17" i="6"/>
  <c r="DW17" i="6"/>
  <c r="DV17" i="6"/>
  <c r="DU17" i="6"/>
  <c r="DT17" i="6"/>
  <c r="DS17" i="6"/>
  <c r="DR17" i="6"/>
  <c r="DQ17" i="6"/>
  <c r="DP17" i="6"/>
  <c r="DO17" i="6"/>
  <c r="DN17" i="6"/>
  <c r="DM17" i="6"/>
  <c r="DL17" i="6"/>
  <c r="DK17" i="6"/>
  <c r="DJ17" i="6"/>
  <c r="DI17" i="6"/>
  <c r="DH17" i="6"/>
  <c r="DG17" i="6"/>
  <c r="DF17" i="6"/>
  <c r="DE17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DY16" i="6"/>
  <c r="DX16" i="6"/>
  <c r="DW16" i="6"/>
  <c r="DV16" i="6"/>
  <c r="DU16" i="6"/>
  <c r="DT16" i="6"/>
  <c r="DS16" i="6"/>
  <c r="DR16" i="6"/>
  <c r="DQ16" i="6"/>
  <c r="DP16" i="6"/>
  <c r="DO16" i="6"/>
  <c r="DN16" i="6"/>
  <c r="DM16" i="6"/>
  <c r="DL16" i="6"/>
  <c r="DK16" i="6"/>
  <c r="DJ16" i="6"/>
  <c r="DI16" i="6"/>
  <c r="DH16" i="6"/>
  <c r="DG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DY14" i="6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J14" i="6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DY13" i="6"/>
  <c r="DX13" i="6"/>
  <c r="DW13" i="6"/>
  <c r="DV13" i="6"/>
  <c r="DU13" i="6"/>
  <c r="DT13" i="6"/>
  <c r="DS13" i="6"/>
  <c r="DR13" i="6"/>
  <c r="DQ13" i="6"/>
  <c r="DP13" i="6"/>
  <c r="DO13" i="6"/>
  <c r="DN13" i="6"/>
  <c r="DM13" i="6"/>
  <c r="DL13" i="6"/>
  <c r="DK13" i="6"/>
  <c r="DJ13" i="6"/>
  <c r="DI13" i="6"/>
  <c r="DH13" i="6"/>
  <c r="DG13" i="6"/>
  <c r="DF13" i="6"/>
  <c r="DE13" i="6"/>
  <c r="DD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DY11" i="6"/>
  <c r="DX11" i="6"/>
  <c r="DW11" i="6"/>
  <c r="DV11" i="6"/>
  <c r="DU11" i="6"/>
  <c r="DT11" i="6"/>
  <c r="DS11" i="6"/>
  <c r="DR11" i="6"/>
  <c r="DQ11" i="6"/>
  <c r="DP11" i="6"/>
  <c r="DO11" i="6"/>
  <c r="DN11" i="6"/>
  <c r="DM11" i="6"/>
  <c r="DL11" i="6"/>
  <c r="DK11" i="6"/>
  <c r="DJ11" i="6"/>
  <c r="DI11" i="6"/>
  <c r="DH11" i="6"/>
  <c r="DG11" i="6"/>
  <c r="DF11" i="6"/>
  <c r="DE11" i="6"/>
  <c r="DD11" i="6"/>
  <c r="DC11" i="6"/>
  <c r="DB11" i="6"/>
  <c r="DA11" i="6"/>
  <c r="CZ11" i="6"/>
  <c r="CY11" i="6"/>
  <c r="CX11" i="6"/>
  <c r="CW11" i="6"/>
  <c r="CV11" i="6"/>
  <c r="CU11" i="6"/>
  <c r="CT11" i="6"/>
  <c r="CS11" i="6"/>
  <c r="CR11" i="6"/>
  <c r="CQ11" i="6"/>
  <c r="CP11" i="6"/>
  <c r="CO11" i="6"/>
  <c r="CN11" i="6"/>
  <c r="CM11" i="6"/>
  <c r="CL11" i="6"/>
  <c r="CK11" i="6"/>
  <c r="CJ11" i="6"/>
  <c r="CI11" i="6"/>
  <c r="CH11" i="6"/>
  <c r="CG11" i="6"/>
  <c r="CF11" i="6"/>
  <c r="CE11" i="6"/>
  <c r="CD11" i="6"/>
  <c r="CC11" i="6"/>
  <c r="CB11" i="6"/>
  <c r="CA11" i="6"/>
  <c r="BZ11" i="6"/>
  <c r="BY11" i="6"/>
  <c r="BX11" i="6"/>
  <c r="BW11" i="6"/>
  <c r="BV11" i="6"/>
  <c r="BU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DY10" i="6"/>
  <c r="DX10" i="6"/>
  <c r="DW10" i="6"/>
  <c r="DV10" i="6"/>
  <c r="DU10" i="6"/>
  <c r="DT10" i="6"/>
  <c r="DS10" i="6"/>
  <c r="DR10" i="6"/>
  <c r="DQ10" i="6"/>
  <c r="DP10" i="6"/>
  <c r="DO10" i="6"/>
  <c r="DN10" i="6"/>
  <c r="DM10" i="6"/>
  <c r="DL10" i="6"/>
  <c r="DK10" i="6"/>
  <c r="DJ10" i="6"/>
  <c r="DI10" i="6"/>
  <c r="DH10" i="6"/>
  <c r="DG10" i="6"/>
  <c r="DF10" i="6"/>
  <c r="DE10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DY9" i="6"/>
  <c r="DX9" i="6"/>
  <c r="DW9" i="6"/>
  <c r="DV9" i="6"/>
  <c r="DU9" i="6"/>
  <c r="DT9" i="6"/>
  <c r="DS9" i="6"/>
  <c r="DR9" i="6"/>
  <c r="DQ9" i="6"/>
  <c r="DP9" i="6"/>
  <c r="DO9" i="6"/>
  <c r="DN9" i="6"/>
  <c r="DM9" i="6"/>
  <c r="DL9" i="6"/>
  <c r="DK9" i="6"/>
  <c r="DJ9" i="6"/>
  <c r="DI9" i="6"/>
  <c r="DH9" i="6"/>
  <c r="DG9" i="6"/>
  <c r="DF9" i="6"/>
  <c r="DE9" i="6"/>
  <c r="DD9" i="6"/>
  <c r="DC9" i="6"/>
  <c r="DB9" i="6"/>
  <c r="DA9" i="6"/>
  <c r="CZ9" i="6"/>
  <c r="CY9" i="6"/>
  <c r="CX9" i="6"/>
  <c r="CW9" i="6"/>
  <c r="CV9" i="6"/>
  <c r="CU9" i="6"/>
  <c r="CT9" i="6"/>
  <c r="CS9" i="6"/>
  <c r="CR9" i="6"/>
  <c r="CQ9" i="6"/>
  <c r="CP9" i="6"/>
  <c r="CO9" i="6"/>
  <c r="CN9" i="6"/>
  <c r="CM9" i="6"/>
  <c r="CL9" i="6"/>
  <c r="CK9" i="6"/>
  <c r="CJ9" i="6"/>
  <c r="CI9" i="6"/>
  <c r="CH9" i="6"/>
  <c r="CG9" i="6"/>
  <c r="CF9" i="6"/>
  <c r="CE9" i="6"/>
  <c r="CD9" i="6"/>
  <c r="CC9" i="6"/>
  <c r="CB9" i="6"/>
  <c r="CA9" i="6"/>
  <c r="BZ9" i="6"/>
  <c r="BY9" i="6"/>
  <c r="BX9" i="6"/>
  <c r="BW9" i="6"/>
  <c r="BV9" i="6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DY8" i="6"/>
  <c r="DX8" i="6"/>
  <c r="DW8" i="6"/>
  <c r="DV8" i="6"/>
  <c r="DU8" i="6"/>
  <c r="DT8" i="6"/>
  <c r="DS8" i="6"/>
  <c r="DR8" i="6"/>
  <c r="DQ8" i="6"/>
  <c r="DP8" i="6"/>
  <c r="DO8" i="6"/>
  <c r="DN8" i="6"/>
  <c r="DM8" i="6"/>
  <c r="DL8" i="6"/>
  <c r="DK8" i="6"/>
  <c r="DJ8" i="6"/>
  <c r="DI8" i="6"/>
  <c r="DH8" i="6"/>
  <c r="DG8" i="6"/>
  <c r="DF8" i="6"/>
  <c r="DE8" i="6"/>
  <c r="DD8" i="6"/>
  <c r="DC8" i="6"/>
  <c r="DB8" i="6"/>
  <c r="DA8" i="6"/>
  <c r="CZ8" i="6"/>
  <c r="CY8" i="6"/>
  <c r="CX8" i="6"/>
  <c r="CW8" i="6"/>
  <c r="CV8" i="6"/>
  <c r="CU8" i="6"/>
  <c r="CT8" i="6"/>
  <c r="CS8" i="6"/>
  <c r="CR8" i="6"/>
  <c r="CQ8" i="6"/>
  <c r="CP8" i="6"/>
  <c r="CO8" i="6"/>
  <c r="CN8" i="6"/>
  <c r="CM8" i="6"/>
  <c r="CL8" i="6"/>
  <c r="CK8" i="6"/>
  <c r="CJ8" i="6"/>
  <c r="CI8" i="6"/>
  <c r="CH8" i="6"/>
  <c r="CG8" i="6"/>
  <c r="CF8" i="6"/>
  <c r="CE8" i="6"/>
  <c r="CD8" i="6"/>
  <c r="CC8" i="6"/>
  <c r="CB8" i="6"/>
  <c r="CA8" i="6"/>
  <c r="BZ8" i="6"/>
  <c r="BY8" i="6"/>
  <c r="BX8" i="6"/>
  <c r="BW8" i="6"/>
  <c r="BV8" i="6"/>
  <c r="BU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DY7" i="6"/>
  <c r="DX7" i="6"/>
  <c r="DW7" i="6"/>
  <c r="DV7" i="6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Y6" i="6"/>
  <c r="DX6" i="6"/>
  <c r="DW6" i="6"/>
  <c r="DV6" i="6"/>
  <c r="DU6" i="6"/>
  <c r="DT6" i="6"/>
  <c r="DS6" i="6"/>
  <c r="DR6" i="6"/>
  <c r="DQ6" i="6"/>
  <c r="DP6" i="6"/>
  <c r="DO6" i="6"/>
  <c r="DN6" i="6"/>
  <c r="DM6" i="6"/>
  <c r="DL6" i="6"/>
  <c r="DK6" i="6"/>
  <c r="DJ6" i="6"/>
  <c r="DI6" i="6"/>
  <c r="DH6" i="6"/>
  <c r="DG6" i="6"/>
  <c r="DF6" i="6"/>
  <c r="DE6" i="6"/>
  <c r="DD6" i="6"/>
  <c r="DC6" i="6"/>
  <c r="DB6" i="6"/>
  <c r="DA6" i="6"/>
  <c r="CZ6" i="6"/>
  <c r="CY6" i="6"/>
  <c r="CX6" i="6"/>
  <c r="CW6" i="6"/>
  <c r="CV6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DY5" i="6"/>
  <c r="DX5" i="6"/>
  <c r="DW5" i="6"/>
  <c r="DV5" i="6"/>
  <c r="DU5" i="6"/>
  <c r="DT5" i="6"/>
  <c r="DS5" i="6"/>
  <c r="DR5" i="6"/>
  <c r="DQ5" i="6"/>
  <c r="DP5" i="6"/>
  <c r="DO5" i="6"/>
  <c r="DN5" i="6"/>
  <c r="DM5" i="6"/>
  <c r="DL5" i="6"/>
  <c r="DK5" i="6"/>
  <c r="DJ5" i="6"/>
  <c r="DI5" i="6"/>
  <c r="DH5" i="6"/>
  <c r="DG5" i="6"/>
  <c r="DF5" i="6"/>
  <c r="DE5" i="6"/>
  <c r="DD5" i="6"/>
  <c r="DC5" i="6"/>
  <c r="DB5" i="6"/>
  <c r="DA5" i="6"/>
  <c r="CZ5" i="6"/>
  <c r="CY5" i="6"/>
  <c r="CX5" i="6"/>
  <c r="CW5" i="6"/>
  <c r="CV5" i="6"/>
  <c r="CU5" i="6"/>
  <c r="CT5" i="6"/>
  <c r="CS5" i="6"/>
  <c r="CR5" i="6"/>
  <c r="CQ5" i="6"/>
  <c r="CP5" i="6"/>
  <c r="CO5" i="6"/>
  <c r="CN5" i="6"/>
  <c r="CM5" i="6"/>
  <c r="CL5" i="6"/>
  <c r="CK5" i="6"/>
  <c r="CJ5" i="6"/>
  <c r="CI5" i="6"/>
  <c r="CH5" i="6"/>
  <c r="CG5" i="6"/>
  <c r="CF5" i="6"/>
  <c r="CE5" i="6"/>
  <c r="CD5" i="6"/>
  <c r="CC5" i="6"/>
  <c r="CB5" i="6"/>
  <c r="CA5" i="6"/>
  <c r="BZ5" i="6"/>
  <c r="BY5" i="6"/>
  <c r="BX5" i="6"/>
  <c r="BW5" i="6"/>
  <c r="BV5" i="6"/>
  <c r="BU5" i="6"/>
  <c r="BT5" i="6"/>
  <c r="BS5" i="6"/>
  <c r="BR5" i="6"/>
  <c r="BQ5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DC4" i="6"/>
  <c r="DB4" i="6"/>
  <c r="DA4" i="6"/>
  <c r="CZ4" i="6"/>
  <c r="CY4" i="6"/>
  <c r="CX4" i="6"/>
  <c r="CW4" i="6"/>
  <c r="CV4" i="6"/>
  <c r="CU4" i="6"/>
  <c r="CT4" i="6"/>
  <c r="CS4" i="6"/>
  <c r="CR4" i="6"/>
  <c r="CQ4" i="6"/>
  <c r="CP4" i="6"/>
  <c r="CO4" i="6"/>
  <c r="CN4" i="6"/>
  <c r="CM4" i="6"/>
  <c r="CL4" i="6"/>
  <c r="CK4" i="6"/>
  <c r="CJ4" i="6"/>
  <c r="CI4" i="6"/>
  <c r="CH4" i="6"/>
  <c r="CG4" i="6"/>
  <c r="CF4" i="6"/>
  <c r="CE4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DY3" i="6"/>
  <c r="DX3" i="6"/>
  <c r="DW3" i="6"/>
  <c r="DV3" i="6"/>
  <c r="DU3" i="6"/>
  <c r="DT3" i="6"/>
  <c r="DS3" i="6"/>
  <c r="DR3" i="6"/>
  <c r="DQ3" i="6"/>
  <c r="DP3" i="6"/>
  <c r="DO3" i="6"/>
  <c r="DN3" i="6"/>
  <c r="DM3" i="6"/>
  <c r="DL3" i="6"/>
  <c r="DK3" i="6"/>
  <c r="DJ3" i="6"/>
  <c r="DI3" i="6"/>
  <c r="DH3" i="6"/>
  <c r="DG3" i="6"/>
  <c r="DF3" i="6"/>
  <c r="DE3" i="6"/>
  <c r="DD3" i="6"/>
  <c r="DC3" i="6"/>
  <c r="DB3" i="6"/>
  <c r="DA3" i="6"/>
  <c r="CZ3" i="6"/>
  <c r="CY3" i="6"/>
  <c r="CX3" i="6"/>
  <c r="CW3" i="6"/>
  <c r="CV3" i="6"/>
  <c r="CU3" i="6"/>
  <c r="CT3" i="6"/>
  <c r="CS3" i="6"/>
  <c r="CR3" i="6"/>
  <c r="CQ3" i="6"/>
  <c r="CP3" i="6"/>
  <c r="CO3" i="6"/>
  <c r="CN3" i="6"/>
  <c r="CM3" i="6"/>
  <c r="CL3" i="6"/>
  <c r="CK3" i="6"/>
  <c r="CJ3" i="6"/>
  <c r="CI3" i="6"/>
  <c r="CH3" i="6"/>
  <c r="CG3" i="6"/>
  <c r="CF3" i="6"/>
  <c r="CE3" i="6"/>
  <c r="CD3" i="6"/>
  <c r="CC3" i="6"/>
  <c r="CB3" i="6"/>
  <c r="CA3" i="6"/>
  <c r="BZ3" i="6"/>
  <c r="BY3" i="6"/>
  <c r="BX3" i="6"/>
  <c r="BW3" i="6"/>
  <c r="BV3" i="6"/>
  <c r="BU3" i="6"/>
  <c r="BT3" i="6"/>
  <c r="BS3" i="6"/>
  <c r="BR3" i="6"/>
  <c r="BQ3" i="6"/>
  <c r="BP3" i="6"/>
  <c r="BO3" i="6"/>
  <c r="BN3" i="6"/>
  <c r="BM3" i="6"/>
  <c r="BL3" i="6"/>
  <c r="BK3" i="6"/>
  <c r="BJ3" i="6"/>
  <c r="BI3" i="6"/>
  <c r="BH3" i="6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G22" i="2"/>
  <c r="F22" i="2"/>
  <c r="E22" i="2"/>
  <c r="D22" i="2"/>
  <c r="C22" i="2"/>
  <c r="G21" i="2"/>
  <c r="F21" i="2"/>
  <c r="E21" i="2"/>
  <c r="D21" i="2"/>
  <c r="C21" i="2"/>
  <c r="DT61" i="2"/>
  <c r="DS61" i="2"/>
  <c r="DR61" i="2"/>
  <c r="DQ61" i="2"/>
  <c r="DP61" i="2"/>
  <c r="DO61" i="2"/>
  <c r="DN61" i="2"/>
  <c r="DM61" i="2"/>
  <c r="DL61" i="2"/>
  <c r="DK61" i="2"/>
  <c r="DJ61" i="2"/>
  <c r="DI61" i="2"/>
  <c r="DH61" i="2"/>
  <c r="DG61" i="2"/>
  <c r="DF61" i="2"/>
  <c r="DE61" i="2"/>
  <c r="DD61" i="2"/>
  <c r="DC61" i="2"/>
  <c r="DB61" i="2"/>
  <c r="DA61" i="2"/>
  <c r="CZ61" i="2"/>
  <c r="CY61" i="2"/>
  <c r="CX61" i="2"/>
  <c r="CW61" i="2"/>
  <c r="CV61" i="2"/>
  <c r="CU61" i="2"/>
  <c r="CT61" i="2"/>
  <c r="CS61" i="2"/>
  <c r="CR61" i="2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C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DT60" i="2"/>
  <c r="DS60" i="2"/>
  <c r="DR60" i="2"/>
  <c r="DQ60" i="2"/>
  <c r="DP60" i="2"/>
  <c r="DO60" i="2"/>
  <c r="DN60" i="2"/>
  <c r="DM60" i="2"/>
  <c r="DL60" i="2"/>
  <c r="DK60" i="2"/>
  <c r="DJ60" i="2"/>
  <c r="DI60" i="2"/>
  <c r="DH60" i="2"/>
  <c r="DG60" i="2"/>
  <c r="DF60" i="2"/>
  <c r="DE60" i="2"/>
  <c r="DD60" i="2"/>
  <c r="DC60" i="2"/>
  <c r="DB60" i="2"/>
  <c r="DA60" i="2"/>
  <c r="CZ60" i="2"/>
  <c r="CY60" i="2"/>
  <c r="CX60" i="2"/>
  <c r="CW60" i="2"/>
  <c r="CV60" i="2"/>
  <c r="CU60" i="2"/>
  <c r="CT60" i="2"/>
  <c r="CS60" i="2"/>
  <c r="CR60" i="2"/>
  <c r="CQ60" i="2"/>
  <c r="CP60" i="2"/>
  <c r="CO60" i="2"/>
  <c r="CN60" i="2"/>
  <c r="CM60" i="2"/>
  <c r="CL60" i="2"/>
  <c r="CK60" i="2"/>
  <c r="CJ60" i="2"/>
  <c r="CI60" i="2"/>
  <c r="CH60" i="2"/>
  <c r="CG60" i="2"/>
  <c r="CF60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BE60" i="2"/>
  <c r="BD60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DT59" i="2"/>
  <c r="DS59" i="2"/>
  <c r="DR59" i="2"/>
  <c r="DQ59" i="2"/>
  <c r="DP59" i="2"/>
  <c r="DO59" i="2"/>
  <c r="DN59" i="2"/>
  <c r="DM59" i="2"/>
  <c r="DL59" i="2"/>
  <c r="DK59" i="2"/>
  <c r="DJ59" i="2"/>
  <c r="DI59" i="2"/>
  <c r="DH59" i="2"/>
  <c r="DG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DT57" i="2"/>
  <c r="DS57" i="2"/>
  <c r="DR57" i="2"/>
  <c r="DQ57" i="2"/>
  <c r="DP57" i="2"/>
  <c r="DO57" i="2"/>
  <c r="DN57" i="2"/>
  <c r="DM57" i="2"/>
  <c r="DL57" i="2"/>
  <c r="DK57" i="2"/>
  <c r="DJ57" i="2"/>
  <c r="DI57" i="2"/>
  <c r="DH57" i="2"/>
  <c r="DG57" i="2"/>
  <c r="DF57" i="2"/>
  <c r="DE57" i="2"/>
  <c r="DD57" i="2"/>
  <c r="DC57" i="2"/>
  <c r="DB57" i="2"/>
  <c r="DA57" i="2"/>
  <c r="CZ57" i="2"/>
  <c r="CY57" i="2"/>
  <c r="CX57" i="2"/>
  <c r="CW57" i="2"/>
  <c r="CV57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DT56" i="2"/>
  <c r="DS56" i="2"/>
  <c r="DR56" i="2"/>
  <c r="DQ56" i="2"/>
  <c r="DP56" i="2"/>
  <c r="DO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DT55" i="2"/>
  <c r="DS55" i="2"/>
  <c r="DR55" i="2"/>
  <c r="DQ55" i="2"/>
  <c r="DP55" i="2"/>
  <c r="DO55" i="2"/>
  <c r="DN55" i="2"/>
  <c r="DM55" i="2"/>
  <c r="DL55" i="2"/>
  <c r="DK55" i="2"/>
  <c r="DJ55" i="2"/>
  <c r="DI55" i="2"/>
  <c r="DH55" i="2"/>
  <c r="DG55" i="2"/>
  <c r="DF55" i="2"/>
  <c r="DE55" i="2"/>
  <c r="DD55" i="2"/>
  <c r="DC55" i="2"/>
  <c r="DB55" i="2"/>
  <c r="DA55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DT54" i="2"/>
  <c r="DS54" i="2"/>
  <c r="DR54" i="2"/>
  <c r="DQ54" i="2"/>
  <c r="DP54" i="2"/>
  <c r="DO54" i="2"/>
  <c r="DN54" i="2"/>
  <c r="DM54" i="2"/>
  <c r="DL54" i="2"/>
  <c r="DK54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DT53" i="2"/>
  <c r="DS53" i="2"/>
  <c r="DR53" i="2"/>
  <c r="DQ53" i="2"/>
  <c r="DP53" i="2"/>
  <c r="DO53" i="2"/>
  <c r="DN53" i="2"/>
  <c r="DM53" i="2"/>
  <c r="DL53" i="2"/>
  <c r="DK53" i="2"/>
  <c r="DJ53" i="2"/>
  <c r="DI53" i="2"/>
  <c r="DH53" i="2"/>
  <c r="DG53" i="2"/>
  <c r="DF53" i="2"/>
  <c r="DE53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DT52" i="2"/>
  <c r="DS52" i="2"/>
  <c r="DR52" i="2"/>
  <c r="DQ52" i="2"/>
  <c r="DP52" i="2"/>
  <c r="DO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DT50" i="2"/>
  <c r="DS50" i="2"/>
  <c r="DR50" i="2"/>
  <c r="DQ50" i="2"/>
  <c r="DP50" i="2"/>
  <c r="DO50" i="2"/>
  <c r="DN50" i="2"/>
  <c r="DM50" i="2"/>
  <c r="DL50" i="2"/>
  <c r="DK50" i="2"/>
  <c r="DJ50" i="2"/>
  <c r="DI50" i="2"/>
  <c r="DH50" i="2"/>
  <c r="DG50" i="2"/>
  <c r="DF50" i="2"/>
  <c r="DE50" i="2"/>
  <c r="DD50" i="2"/>
  <c r="DC50" i="2"/>
  <c r="DB50" i="2"/>
  <c r="DA50" i="2"/>
  <c r="CZ50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DT48" i="2"/>
  <c r="DS48" i="2"/>
  <c r="DR48" i="2"/>
  <c r="DQ48" i="2"/>
  <c r="DP48" i="2"/>
  <c r="DO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DT47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DT46" i="2"/>
  <c r="DS46" i="2"/>
  <c r="DR46" i="2"/>
  <c r="DQ46" i="2"/>
  <c r="DP46" i="2"/>
  <c r="DO46" i="2"/>
  <c r="DN46" i="2"/>
  <c r="DM46" i="2"/>
  <c r="DL46" i="2"/>
  <c r="DK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DT45" i="2"/>
  <c r="DS45" i="2"/>
  <c r="DR45" i="2"/>
  <c r="DQ45" i="2"/>
  <c r="DP45" i="2"/>
  <c r="DO45" i="2"/>
  <c r="DN45" i="2"/>
  <c r="DM45" i="2"/>
  <c r="DL45" i="2"/>
  <c r="DK45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DT43" i="2"/>
  <c r="DS43" i="2"/>
  <c r="DR43" i="2"/>
  <c r="DQ43" i="2"/>
  <c r="DP43" i="2"/>
  <c r="DO43" i="2"/>
  <c r="DN43" i="2"/>
  <c r="DM43" i="2"/>
  <c r="DL43" i="2"/>
  <c r="DK43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DT41" i="2"/>
  <c r="DS41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DT40" i="2"/>
  <c r="DS40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DT39" i="2"/>
  <c r="DS39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DT38" i="2"/>
  <c r="DS38" i="2"/>
  <c r="DR38" i="2"/>
  <c r="DQ38" i="2"/>
  <c r="DP38" i="2"/>
  <c r="DO38" i="2"/>
  <c r="DN38" i="2"/>
  <c r="DM38" i="2"/>
  <c r="DL38" i="2"/>
  <c r="DK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DT36" i="2"/>
  <c r="DS36" i="2"/>
  <c r="DR36" i="2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8" i="1"/>
  <c r="I28" i="1"/>
  <c r="H28" i="1"/>
  <c r="G28" i="1"/>
  <c r="F28" i="1"/>
  <c r="E28" i="1"/>
  <c r="D28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C31" i="1"/>
  <c r="C30" i="1"/>
  <c r="C29" i="1"/>
  <c r="C28" i="1"/>
  <c r="C27" i="1"/>
  <c r="C26" i="1"/>
  <c r="C25" i="1"/>
  <c r="C24" i="1"/>
  <c r="C23" i="1"/>
  <c r="C22" i="1"/>
  <c r="GP3" i="1"/>
  <c r="GP4" i="1"/>
  <c r="GP5" i="1"/>
  <c r="GP6" i="1"/>
  <c r="GP7" i="1"/>
  <c r="GP8" i="1"/>
  <c r="GP9" i="1"/>
  <c r="GP10" i="1"/>
  <c r="GP11" i="1"/>
  <c r="GP12" i="1"/>
  <c r="GP13" i="1"/>
  <c r="GP14" i="1"/>
  <c r="GP15" i="1"/>
  <c r="GP16" i="1"/>
  <c r="GP17" i="1"/>
  <c r="GP18" i="1"/>
  <c r="GP19" i="1"/>
  <c r="GP20" i="1"/>
  <c r="GP21" i="1"/>
  <c r="GP22" i="1"/>
  <c r="GP23" i="1"/>
  <c r="GP24" i="1"/>
  <c r="GP25" i="1"/>
  <c r="GP26" i="1"/>
  <c r="GP27" i="1"/>
  <c r="GP28" i="1"/>
  <c r="GP29" i="1"/>
  <c r="GP30" i="1"/>
  <c r="GP31" i="1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FT41" i="1"/>
  <c r="FU41" i="1"/>
  <c r="FV41" i="1"/>
  <c r="FW41" i="1"/>
  <c r="FX41" i="1"/>
  <c r="FY41" i="1"/>
  <c r="FZ41" i="1"/>
  <c r="GA41" i="1"/>
  <c r="GB41" i="1"/>
  <c r="GC41" i="1"/>
  <c r="GD41" i="1"/>
  <c r="GE41" i="1"/>
  <c r="GF41" i="1"/>
  <c r="GG41" i="1"/>
  <c r="GH41" i="1"/>
  <c r="GI41" i="1"/>
  <c r="GJ41" i="1"/>
  <c r="FT42" i="1"/>
  <c r="FU42" i="1"/>
  <c r="FV42" i="1"/>
  <c r="FW42" i="1"/>
  <c r="FX42" i="1"/>
  <c r="FY42" i="1"/>
  <c r="FZ42" i="1"/>
  <c r="GA42" i="1"/>
  <c r="GB42" i="1"/>
  <c r="GC42" i="1"/>
  <c r="GD42" i="1"/>
  <c r="GE42" i="1"/>
  <c r="GF42" i="1"/>
  <c r="GG42" i="1"/>
  <c r="GH42" i="1"/>
  <c r="GI42" i="1"/>
  <c r="GJ42" i="1"/>
  <c r="FT43" i="1"/>
  <c r="FU43" i="1"/>
  <c r="FV43" i="1"/>
  <c r="FW43" i="1"/>
  <c r="FX43" i="1"/>
  <c r="FY43" i="1"/>
  <c r="FZ43" i="1"/>
  <c r="GA43" i="1"/>
  <c r="GB43" i="1"/>
  <c r="GC43" i="1"/>
  <c r="GD43" i="1"/>
  <c r="GE43" i="1"/>
  <c r="GF43" i="1"/>
  <c r="GG43" i="1"/>
  <c r="GH43" i="1"/>
  <c r="GI43" i="1"/>
  <c r="GJ43" i="1"/>
  <c r="FT44" i="1"/>
  <c r="FU44" i="1"/>
  <c r="FV44" i="1"/>
  <c r="FW44" i="1"/>
  <c r="FX44" i="1"/>
  <c r="FY44" i="1"/>
  <c r="FZ44" i="1"/>
  <c r="GA44" i="1"/>
  <c r="GB44" i="1"/>
  <c r="GC44" i="1"/>
  <c r="GD44" i="1"/>
  <c r="GE44" i="1"/>
  <c r="GF44" i="1"/>
  <c r="GG44" i="1"/>
  <c r="GH44" i="1"/>
  <c r="GI44" i="1"/>
  <c r="GJ44" i="1"/>
  <c r="FT45" i="1"/>
  <c r="FU45" i="1"/>
  <c r="FV45" i="1"/>
  <c r="FW45" i="1"/>
  <c r="FX45" i="1"/>
  <c r="FY45" i="1"/>
  <c r="FZ45" i="1"/>
  <c r="GA45" i="1"/>
  <c r="GB45" i="1"/>
  <c r="GC45" i="1"/>
  <c r="GD45" i="1"/>
  <c r="GE45" i="1"/>
  <c r="GF45" i="1"/>
  <c r="GG45" i="1"/>
  <c r="GH45" i="1"/>
  <c r="GI45" i="1"/>
  <c r="GJ45" i="1"/>
  <c r="FT46" i="1"/>
  <c r="FU46" i="1"/>
  <c r="FV46" i="1"/>
  <c r="FW46" i="1"/>
  <c r="FX46" i="1"/>
  <c r="FY46" i="1"/>
  <c r="FZ46" i="1"/>
  <c r="GA46" i="1"/>
  <c r="GB46" i="1"/>
  <c r="GC46" i="1"/>
  <c r="GD46" i="1"/>
  <c r="GE46" i="1"/>
  <c r="GF46" i="1"/>
  <c r="GG46" i="1"/>
  <c r="GH46" i="1"/>
  <c r="GI46" i="1"/>
  <c r="GJ46" i="1"/>
  <c r="FT47" i="1"/>
  <c r="FU47" i="1"/>
  <c r="FV47" i="1"/>
  <c r="FW47" i="1"/>
  <c r="FX47" i="1"/>
  <c r="FY47" i="1"/>
  <c r="FZ47" i="1"/>
  <c r="GA47" i="1"/>
  <c r="GB47" i="1"/>
  <c r="GC47" i="1"/>
  <c r="GD47" i="1"/>
  <c r="GE47" i="1"/>
  <c r="GF47" i="1"/>
  <c r="GG47" i="1"/>
  <c r="GH47" i="1"/>
  <c r="GI47" i="1"/>
  <c r="GJ47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FT49" i="1"/>
  <c r="FU49" i="1"/>
  <c r="FV49" i="1"/>
  <c r="FW49" i="1"/>
  <c r="FX49" i="1"/>
  <c r="FY49" i="1"/>
  <c r="FZ49" i="1"/>
  <c r="GA49" i="1"/>
  <c r="GB49" i="1"/>
  <c r="GC49" i="1"/>
  <c r="GD49" i="1"/>
  <c r="GE49" i="1"/>
  <c r="GF49" i="1"/>
  <c r="GG49" i="1"/>
  <c r="GH49" i="1"/>
  <c r="GI49" i="1"/>
  <c r="GJ49" i="1"/>
  <c r="FT50" i="1"/>
  <c r="FU50" i="1"/>
  <c r="FV50" i="1"/>
  <c r="FW50" i="1"/>
  <c r="FX50" i="1"/>
  <c r="FY50" i="1"/>
  <c r="FZ50" i="1"/>
  <c r="GA50" i="1"/>
  <c r="GB50" i="1"/>
  <c r="GC50" i="1"/>
  <c r="GD50" i="1"/>
  <c r="GE50" i="1"/>
  <c r="GF50" i="1"/>
  <c r="GG50" i="1"/>
  <c r="GH50" i="1"/>
  <c r="GI50" i="1"/>
  <c r="GJ50" i="1"/>
  <c r="FT51" i="1"/>
  <c r="FU51" i="1"/>
  <c r="FV51" i="1"/>
  <c r="FW51" i="1"/>
  <c r="FX51" i="1"/>
  <c r="FY51" i="1"/>
  <c r="FZ51" i="1"/>
  <c r="GA51" i="1"/>
  <c r="GB51" i="1"/>
  <c r="GC51" i="1"/>
  <c r="GD51" i="1"/>
  <c r="GE51" i="1"/>
  <c r="GF51" i="1"/>
  <c r="GG51" i="1"/>
  <c r="GH51" i="1"/>
  <c r="GI51" i="1"/>
  <c r="GJ51" i="1"/>
  <c r="FT52" i="1"/>
  <c r="FU52" i="1"/>
  <c r="FV52" i="1"/>
  <c r="FW52" i="1"/>
  <c r="FX52" i="1"/>
  <c r="FY52" i="1"/>
  <c r="FZ52" i="1"/>
  <c r="GA52" i="1"/>
  <c r="GB52" i="1"/>
  <c r="GC52" i="1"/>
  <c r="GD52" i="1"/>
  <c r="GE52" i="1"/>
  <c r="GF52" i="1"/>
  <c r="GG52" i="1"/>
  <c r="GH52" i="1"/>
  <c r="GI52" i="1"/>
  <c r="GJ52" i="1"/>
  <c r="FT53" i="1"/>
  <c r="FU53" i="1"/>
  <c r="FV53" i="1"/>
  <c r="FW53" i="1"/>
  <c r="FX53" i="1"/>
  <c r="FY53" i="1"/>
  <c r="FZ53" i="1"/>
  <c r="GA53" i="1"/>
  <c r="GB53" i="1"/>
  <c r="GC53" i="1"/>
  <c r="GD53" i="1"/>
  <c r="GE53" i="1"/>
  <c r="GF53" i="1"/>
  <c r="GG53" i="1"/>
  <c r="GH53" i="1"/>
  <c r="GI53" i="1"/>
  <c r="GJ53" i="1"/>
  <c r="FT54" i="1"/>
  <c r="FU54" i="1"/>
  <c r="FV54" i="1"/>
  <c r="FW54" i="1"/>
  <c r="FX54" i="1"/>
  <c r="FY54" i="1"/>
  <c r="FZ54" i="1"/>
  <c r="GA54" i="1"/>
  <c r="GB54" i="1"/>
  <c r="GC54" i="1"/>
  <c r="GD54" i="1"/>
  <c r="GE54" i="1"/>
  <c r="GF54" i="1"/>
  <c r="GG54" i="1"/>
  <c r="GH54" i="1"/>
  <c r="GI54" i="1"/>
  <c r="GJ54" i="1"/>
  <c r="FT55" i="1"/>
  <c r="FU55" i="1"/>
  <c r="FV55" i="1"/>
  <c r="FW55" i="1"/>
  <c r="FX55" i="1"/>
  <c r="FY55" i="1"/>
  <c r="FZ55" i="1"/>
  <c r="GA55" i="1"/>
  <c r="GB55" i="1"/>
  <c r="GC55" i="1"/>
  <c r="GD55" i="1"/>
  <c r="GE55" i="1"/>
  <c r="GF55" i="1"/>
  <c r="GG55" i="1"/>
  <c r="GH55" i="1"/>
  <c r="GI55" i="1"/>
  <c r="GJ55" i="1"/>
  <c r="FT56" i="1"/>
  <c r="FU56" i="1"/>
  <c r="FV56" i="1"/>
  <c r="FW56" i="1"/>
  <c r="FX56" i="1"/>
  <c r="FY56" i="1"/>
  <c r="FZ56" i="1"/>
  <c r="GA56" i="1"/>
  <c r="GB56" i="1"/>
  <c r="GC56" i="1"/>
  <c r="GD56" i="1"/>
  <c r="GE56" i="1"/>
  <c r="GF56" i="1"/>
  <c r="GG56" i="1"/>
  <c r="GH56" i="1"/>
  <c r="GI56" i="1"/>
  <c r="GJ56" i="1"/>
  <c r="FT57" i="1"/>
  <c r="FU57" i="1"/>
  <c r="FV57" i="1"/>
  <c r="FW57" i="1"/>
  <c r="FX57" i="1"/>
  <c r="FY57" i="1"/>
  <c r="FZ57" i="1"/>
  <c r="GA57" i="1"/>
  <c r="GB57" i="1"/>
  <c r="GC57" i="1"/>
  <c r="GD57" i="1"/>
  <c r="GE57" i="1"/>
  <c r="GF57" i="1"/>
  <c r="GG57" i="1"/>
  <c r="GH57" i="1"/>
  <c r="GI57" i="1"/>
  <c r="GJ57" i="1"/>
  <c r="FT58" i="1"/>
  <c r="FU58" i="1"/>
  <c r="FV58" i="1"/>
  <c r="FW58" i="1"/>
  <c r="FX58" i="1"/>
  <c r="FY58" i="1"/>
  <c r="FZ58" i="1"/>
  <c r="GA58" i="1"/>
  <c r="GB58" i="1"/>
  <c r="GC58" i="1"/>
  <c r="GD58" i="1"/>
  <c r="GE58" i="1"/>
  <c r="GF58" i="1"/>
  <c r="GG58" i="1"/>
  <c r="GH58" i="1"/>
  <c r="GI58" i="1"/>
  <c r="GJ58" i="1"/>
  <c r="FT59" i="1"/>
  <c r="FU59" i="1"/>
  <c r="FV59" i="1"/>
  <c r="FW59" i="1"/>
  <c r="FX59" i="1"/>
  <c r="FY59" i="1"/>
  <c r="FZ59" i="1"/>
  <c r="GA59" i="1"/>
  <c r="GB59" i="1"/>
  <c r="GC59" i="1"/>
  <c r="GD59" i="1"/>
  <c r="GE59" i="1"/>
  <c r="GF59" i="1"/>
  <c r="GG59" i="1"/>
  <c r="GH59" i="1"/>
  <c r="GI59" i="1"/>
  <c r="GJ59" i="1"/>
  <c r="FT60" i="1"/>
  <c r="FU60" i="1"/>
  <c r="FV60" i="1"/>
  <c r="FW60" i="1"/>
  <c r="FX60" i="1"/>
  <c r="FY60" i="1"/>
  <c r="FZ60" i="1"/>
  <c r="GA60" i="1"/>
  <c r="GB60" i="1"/>
  <c r="GC60" i="1"/>
  <c r="GD60" i="1"/>
  <c r="GE60" i="1"/>
  <c r="GF60" i="1"/>
  <c r="GG60" i="1"/>
  <c r="GH60" i="1"/>
  <c r="GI60" i="1"/>
  <c r="GJ60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GF61" i="1"/>
  <c r="GG61" i="1"/>
  <c r="GH61" i="1"/>
  <c r="GI61" i="1"/>
  <c r="GJ61" i="1"/>
  <c r="FS34" i="1"/>
  <c r="FS35" i="1"/>
  <c r="FS36" i="1"/>
  <c r="FS37" i="1"/>
  <c r="FS38" i="1"/>
  <c r="FS39" i="1"/>
  <c r="FS40" i="1"/>
  <c r="FS41" i="1"/>
  <c r="FS42" i="1"/>
  <c r="FS43" i="1"/>
  <c r="FS44" i="1"/>
  <c r="FS45" i="1"/>
  <c r="FS46" i="1"/>
  <c r="FS47" i="1"/>
  <c r="FS48" i="1"/>
  <c r="FS49" i="1"/>
  <c r="FS50" i="1"/>
  <c r="FS51" i="1"/>
  <c r="FS52" i="1"/>
  <c r="FS53" i="1"/>
  <c r="FS54" i="1"/>
  <c r="FS55" i="1"/>
  <c r="FS56" i="1"/>
  <c r="FS57" i="1"/>
  <c r="FS58" i="1"/>
  <c r="FS59" i="1"/>
  <c r="FS60" i="1"/>
  <c r="FS61" i="1"/>
  <c r="FR34" i="1"/>
  <c r="FR35" i="1"/>
  <c r="FR36" i="1"/>
  <c r="FR37" i="1"/>
  <c r="FR38" i="1"/>
  <c r="FR39" i="1"/>
  <c r="FR40" i="1"/>
  <c r="FR41" i="1"/>
  <c r="FR42" i="1"/>
  <c r="FR43" i="1"/>
  <c r="FR44" i="1"/>
  <c r="FR45" i="1"/>
  <c r="FR46" i="1"/>
  <c r="FR47" i="1"/>
  <c r="FR48" i="1"/>
  <c r="FR49" i="1"/>
  <c r="FR50" i="1"/>
  <c r="FR51" i="1"/>
  <c r="FR52" i="1"/>
  <c r="FR53" i="1"/>
  <c r="FR54" i="1"/>
  <c r="FR55" i="1"/>
  <c r="FR56" i="1"/>
  <c r="FR57" i="1"/>
  <c r="FR58" i="1"/>
  <c r="FR59" i="1"/>
  <c r="FR60" i="1"/>
  <c r="FR61" i="1"/>
  <c r="FP34" i="1"/>
  <c r="FP35" i="1"/>
  <c r="FP36" i="1"/>
  <c r="FP37" i="1"/>
  <c r="FP38" i="1"/>
  <c r="FP39" i="1"/>
  <c r="FP40" i="1"/>
  <c r="FP41" i="1"/>
  <c r="FP42" i="1"/>
  <c r="FP43" i="1"/>
  <c r="FP44" i="1"/>
  <c r="FP45" i="1"/>
  <c r="FP46" i="1"/>
  <c r="FP47" i="1"/>
  <c r="FP48" i="1"/>
  <c r="FP49" i="1"/>
  <c r="FP50" i="1"/>
  <c r="FP51" i="1"/>
  <c r="FP52" i="1"/>
  <c r="FP53" i="1"/>
  <c r="FP54" i="1"/>
  <c r="FP55" i="1"/>
  <c r="FP56" i="1"/>
  <c r="FP57" i="1"/>
  <c r="FP58" i="1"/>
  <c r="FP59" i="1"/>
  <c r="FP60" i="1"/>
  <c r="FP61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FN61" i="1"/>
  <c r="FN60" i="1"/>
  <c r="FN59" i="1"/>
  <c r="FN58" i="1"/>
  <c r="FN57" i="1"/>
  <c r="FN56" i="1"/>
  <c r="FN55" i="1"/>
  <c r="FN54" i="1"/>
  <c r="FN53" i="1"/>
  <c r="FN52" i="1"/>
  <c r="FN51" i="1"/>
  <c r="FN50" i="1"/>
  <c r="FN49" i="1"/>
  <c r="FN48" i="1"/>
  <c r="FN47" i="1"/>
  <c r="FN46" i="1"/>
  <c r="FN45" i="1"/>
  <c r="FN44" i="1"/>
  <c r="FN43" i="1"/>
  <c r="FN42" i="1"/>
  <c r="FN41" i="1"/>
  <c r="FN40" i="1"/>
  <c r="FN39" i="1"/>
  <c r="FN38" i="1"/>
  <c r="FN37" i="1"/>
  <c r="FN36" i="1"/>
  <c r="FN35" i="1"/>
  <c r="FN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FK51" i="1"/>
  <c r="FL51" i="1"/>
  <c r="FM51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FC52" i="1"/>
  <c r="FD52" i="1"/>
  <c r="FE52" i="1"/>
  <c r="FF52" i="1"/>
  <c r="FG52" i="1"/>
  <c r="FH52" i="1"/>
  <c r="FI52" i="1"/>
  <c r="FJ52" i="1"/>
  <c r="FK52" i="1"/>
  <c r="FL52" i="1"/>
  <c r="FM52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FC54" i="1"/>
  <c r="FD54" i="1"/>
  <c r="FE54" i="1"/>
  <c r="FF54" i="1"/>
  <c r="FG54" i="1"/>
  <c r="FH54" i="1"/>
  <c r="FI54" i="1"/>
  <c r="FJ54" i="1"/>
  <c r="FK54" i="1"/>
  <c r="FL54" i="1"/>
  <c r="FM54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FI55" i="1"/>
  <c r="FJ55" i="1"/>
  <c r="FK55" i="1"/>
  <c r="FL55" i="1"/>
  <c r="FM55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FA57" i="1"/>
  <c r="FB57" i="1"/>
  <c r="FC57" i="1"/>
  <c r="FD57" i="1"/>
  <c r="FE57" i="1"/>
  <c r="FF57" i="1"/>
  <c r="FG57" i="1"/>
  <c r="FH57" i="1"/>
  <c r="FI57" i="1"/>
  <c r="FJ57" i="1"/>
  <c r="FK57" i="1"/>
  <c r="FL57" i="1"/>
  <c r="FM57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FB58" i="1"/>
  <c r="FC58" i="1"/>
  <c r="FD58" i="1"/>
  <c r="FE58" i="1"/>
  <c r="FF58" i="1"/>
  <c r="FG58" i="1"/>
  <c r="FH58" i="1"/>
  <c r="FI58" i="1"/>
  <c r="FJ58" i="1"/>
  <c r="FK58" i="1"/>
  <c r="FL58" i="1"/>
  <c r="FM58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FB59" i="1"/>
  <c r="FC59" i="1"/>
  <c r="FD59" i="1"/>
  <c r="FE59" i="1"/>
  <c r="FF59" i="1"/>
  <c r="FG59" i="1"/>
  <c r="FH59" i="1"/>
  <c r="FI59" i="1"/>
  <c r="FJ59" i="1"/>
  <c r="FK59" i="1"/>
  <c r="FL59" i="1"/>
  <c r="FM59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FB60" i="1"/>
  <c r="FC60" i="1"/>
  <c r="FD60" i="1"/>
  <c r="FE60" i="1"/>
  <c r="FF60" i="1"/>
  <c r="FG60" i="1"/>
  <c r="FH60" i="1"/>
  <c r="FI60" i="1"/>
  <c r="FJ60" i="1"/>
  <c r="FK60" i="1"/>
  <c r="FL60" i="1"/>
  <c r="FM60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G34" i="1"/>
  <c r="H34" i="1"/>
  <c r="I34" i="1"/>
  <c r="J34" i="1"/>
  <c r="K34" i="1"/>
  <c r="L34" i="1"/>
  <c r="G35" i="1"/>
  <c r="H35" i="1"/>
  <c r="I35" i="1"/>
  <c r="J35" i="1"/>
  <c r="K35" i="1"/>
  <c r="L35" i="1"/>
  <c r="G36" i="1"/>
  <c r="H36" i="1"/>
  <c r="I36" i="1"/>
  <c r="J36" i="1"/>
  <c r="K36" i="1"/>
  <c r="L36" i="1"/>
  <c r="G37" i="1"/>
  <c r="H37" i="1"/>
  <c r="I37" i="1"/>
  <c r="J37" i="1"/>
  <c r="K37" i="1"/>
  <c r="L37" i="1"/>
  <c r="G38" i="1"/>
  <c r="H38" i="1"/>
  <c r="I38" i="1"/>
  <c r="J38" i="1"/>
  <c r="K38" i="1"/>
  <c r="L38" i="1"/>
  <c r="G39" i="1"/>
  <c r="H39" i="1"/>
  <c r="I39" i="1"/>
  <c r="J39" i="1"/>
  <c r="K39" i="1"/>
  <c r="L39" i="1"/>
  <c r="G40" i="1"/>
  <c r="H40" i="1"/>
  <c r="I40" i="1"/>
  <c r="J40" i="1"/>
  <c r="K40" i="1"/>
  <c r="L40" i="1"/>
  <c r="G41" i="1"/>
  <c r="H41" i="1"/>
  <c r="I41" i="1"/>
  <c r="J41" i="1"/>
  <c r="K41" i="1"/>
  <c r="L41" i="1"/>
  <c r="G42" i="1"/>
  <c r="H42" i="1"/>
  <c r="I42" i="1"/>
  <c r="J42" i="1"/>
  <c r="K42" i="1"/>
  <c r="L42" i="1"/>
  <c r="G43" i="1"/>
  <c r="H43" i="1"/>
  <c r="I43" i="1"/>
  <c r="J43" i="1"/>
  <c r="K43" i="1"/>
  <c r="L43" i="1"/>
  <c r="G44" i="1"/>
  <c r="H44" i="1"/>
  <c r="I44" i="1"/>
  <c r="J44" i="1"/>
  <c r="K44" i="1"/>
  <c r="L44" i="1"/>
  <c r="G45" i="1"/>
  <c r="H45" i="1"/>
  <c r="I45" i="1"/>
  <c r="J45" i="1"/>
  <c r="K45" i="1"/>
  <c r="L45" i="1"/>
  <c r="G46" i="1"/>
  <c r="H46" i="1"/>
  <c r="I46" i="1"/>
  <c r="J46" i="1"/>
  <c r="K46" i="1"/>
  <c r="L46" i="1"/>
  <c r="G47" i="1"/>
  <c r="H47" i="1"/>
  <c r="I47" i="1"/>
  <c r="J47" i="1"/>
  <c r="K47" i="1"/>
  <c r="L47" i="1"/>
  <c r="G48" i="1"/>
  <c r="H48" i="1"/>
  <c r="I48" i="1"/>
  <c r="J48" i="1"/>
  <c r="K48" i="1"/>
  <c r="L48" i="1"/>
  <c r="G49" i="1"/>
  <c r="H49" i="1"/>
  <c r="I49" i="1"/>
  <c r="J49" i="1"/>
  <c r="K49" i="1"/>
  <c r="L49" i="1"/>
  <c r="G50" i="1"/>
  <c r="H50" i="1"/>
  <c r="I50" i="1"/>
  <c r="J50" i="1"/>
  <c r="K50" i="1"/>
  <c r="L50" i="1"/>
  <c r="G51" i="1"/>
  <c r="H51" i="1"/>
  <c r="I51" i="1"/>
  <c r="J51" i="1"/>
  <c r="K51" i="1"/>
  <c r="L51" i="1"/>
  <c r="G52" i="1"/>
  <c r="H52" i="1"/>
  <c r="I52" i="1"/>
  <c r="J52" i="1"/>
  <c r="K52" i="1"/>
  <c r="L52" i="1"/>
  <c r="G53" i="1"/>
  <c r="H53" i="1"/>
  <c r="I53" i="1"/>
  <c r="J53" i="1"/>
  <c r="K53" i="1"/>
  <c r="L53" i="1"/>
  <c r="G54" i="1"/>
  <c r="H54" i="1"/>
  <c r="I54" i="1"/>
  <c r="J54" i="1"/>
  <c r="K54" i="1"/>
  <c r="L54" i="1"/>
  <c r="G55" i="1"/>
  <c r="H55" i="1"/>
  <c r="I55" i="1"/>
  <c r="J55" i="1"/>
  <c r="K55" i="1"/>
  <c r="L55" i="1"/>
  <c r="G56" i="1"/>
  <c r="H56" i="1"/>
  <c r="I56" i="1"/>
  <c r="J56" i="1"/>
  <c r="K56" i="1"/>
  <c r="L56" i="1"/>
  <c r="G57" i="1"/>
  <c r="H57" i="1"/>
  <c r="I57" i="1"/>
  <c r="J57" i="1"/>
  <c r="K57" i="1"/>
  <c r="L57" i="1"/>
  <c r="G58" i="1"/>
  <c r="H58" i="1"/>
  <c r="I58" i="1"/>
  <c r="J58" i="1"/>
  <c r="K58" i="1"/>
  <c r="L58" i="1"/>
  <c r="G59" i="1"/>
  <c r="H59" i="1"/>
  <c r="I59" i="1"/>
  <c r="J59" i="1"/>
  <c r="K59" i="1"/>
  <c r="L59" i="1"/>
  <c r="G60" i="1"/>
  <c r="H60" i="1"/>
  <c r="I60" i="1"/>
  <c r="J60" i="1"/>
  <c r="K60" i="1"/>
  <c r="L60" i="1"/>
  <c r="G61" i="1"/>
  <c r="H61" i="1"/>
  <c r="I61" i="1"/>
  <c r="J61" i="1"/>
  <c r="K61" i="1"/>
  <c r="L61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</calcChain>
</file>

<file path=xl/sharedStrings.xml><?xml version="1.0" encoding="utf-8"?>
<sst xmlns="http://schemas.openxmlformats.org/spreadsheetml/2006/main" count="182" uniqueCount="33">
  <si>
    <t>MO-FR</t>
  </si>
  <si>
    <t>Leopoldstadt, Bahnhof Praterstern</t>
  </si>
  <si>
    <t>(Leopoldstadt, )Bahnhof Praterstern</t>
  </si>
  <si>
    <t>Franzensbrücke</t>
  </si>
  <si>
    <t>Radetzkyplatz</t>
  </si>
  <si>
    <t>Hintere Zollamtsstraße Nord</t>
  </si>
  <si>
    <t>Markthallenbrücke</t>
  </si>
  <si>
    <t>Bahnhof Wien Mitte</t>
  </si>
  <si>
    <t>Große Ungarbrücke</t>
  </si>
  <si>
    <t>Sechskrügelgasse Südwest</t>
  </si>
  <si>
    <t>Ungargasse/Neulinggasse</t>
  </si>
  <si>
    <t>Juchgasse West</t>
  </si>
  <si>
    <t>Bahnhof Rennweg</t>
  </si>
  <si>
    <t>Kölblgasse West</t>
  </si>
  <si>
    <t>Schweizer-Garten-Straße Nordost</t>
  </si>
  <si>
    <t>Bahnhof Quartier Belvedere</t>
  </si>
  <si>
    <t>Südtiroler Platz, Hauptbahnhof</t>
  </si>
  <si>
    <t>Columbusplatz</t>
  </si>
  <si>
    <t>Keplergasse West, Keplerplatz</t>
  </si>
  <si>
    <t>Quellenplatz</t>
  </si>
  <si>
    <t>Arthaberplatz</t>
  </si>
  <si>
    <t>Laxenburger Straße/Troststraße</t>
  </si>
  <si>
    <t>Troststraße Mitte</t>
  </si>
  <si>
    <t>Neilreichgasse/Raxstraße</t>
  </si>
  <si>
    <t>Volksschule Neilreichgasse</t>
  </si>
  <si>
    <t>Wienerfeldgasse West</t>
  </si>
  <si>
    <t>Inzersdorf-Stadt, Frödenplatz</t>
  </si>
  <si>
    <t>Otto-Probst-Straße 3</t>
  </si>
  <si>
    <t>Tesarekplatz</t>
  </si>
  <si>
    <t>Inzersdorf-Stadt, Otto-Probst-Platz</t>
  </si>
  <si>
    <t>SA-SO</t>
  </si>
  <si>
    <t>7 - knapp</t>
  </si>
  <si>
    <t>7 - weit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</si>
</sst>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21" fontId="0" fillId="0" borderId="7" xfId="0" applyNumberFormat="1" applyBorder="1"/>
    <xf numFmtId="21" fontId="1" fillId="2" borderId="1" xfId="0" applyNumberFormat="1" applyFont="1" applyFill="1" applyBorder="1"/>
    <xf numFmtId="0" fontId="0" fillId="0" borderId="12" xfId="0" applyBorder="1"/>
    <xf numFmtId="21" fontId="1" fillId="2" borderId="4" xfId="0" applyNumberFormat="1" applyFont="1" applyFill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3" xfId="0" applyNumberFormat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0" borderId="15" xfId="0" applyBorder="1"/>
    <xf numFmtId="21" fontId="1" fillId="2" borderId="12" xfId="0" applyNumberFormat="1" applyFont="1" applyFill="1" applyBorder="1"/>
    <xf numFmtId="21" fontId="0" fillId="0" borderId="12" xfId="0" applyNumberFormat="1" applyBorder="1"/>
    <xf numFmtId="21" fontId="1" fillId="2" borderId="13" xfId="0" applyNumberFormat="1" applyFont="1" applyFill="1" applyBorder="1"/>
    <xf numFmtId="21" fontId="1" fillId="2" borderId="7" xfId="0" applyNumberFormat="1" applyFont="1" applyFill="1" applyBorder="1"/>
    <xf numFmtId="0" fontId="1" fillId="2" borderId="16" xfId="0" applyFont="1" applyFill="1" applyBorder="1"/>
    <xf numFmtId="21" fontId="0" fillId="0" borderId="2" xfId="0" applyNumberFormat="1" applyBorder="1"/>
    <xf numFmtId="0" fontId="0" fillId="0" borderId="13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46845-9528-A541-B539-C745CE1D70E3}">
  <dimension ref="A1:GY61"/>
  <sheetViews>
    <sheetView tabSelected="1" workbookViewId="0"/>
  </sheetViews>
  <sheetFormatPr baseColWidth="10" defaultRowHeight="16" x14ac:dyDescent="0.2"/>
  <cols>
    <col min="1" max="1" width="31" bestFit="1" customWidth="1"/>
    <col min="2" max="207" width="8.1640625" bestFit="1" customWidth="1"/>
  </cols>
  <sheetData>
    <row r="1" spans="1:207" ht="17" thickBot="1" x14ac:dyDescent="0.25">
      <c r="A1" s="10">
        <v>7</v>
      </c>
      <c r="B1" s="11" t="s">
        <v>0</v>
      </c>
      <c r="C1" s="20">
        <v>1</v>
      </c>
      <c r="D1" s="21">
        <v>2</v>
      </c>
      <c r="E1" s="21">
        <v>3</v>
      </c>
      <c r="F1" s="21">
        <v>4</v>
      </c>
      <c r="G1" s="21">
        <v>5</v>
      </c>
      <c r="H1" s="21">
        <v>6</v>
      </c>
      <c r="I1" s="21">
        <v>7</v>
      </c>
      <c r="J1" s="21">
        <v>8</v>
      </c>
      <c r="K1" s="21">
        <v>9</v>
      </c>
      <c r="L1" s="21">
        <v>10</v>
      </c>
      <c r="M1" s="22">
        <v>1</v>
      </c>
      <c r="N1" s="22">
        <v>2</v>
      </c>
      <c r="O1" s="22">
        <v>3</v>
      </c>
      <c r="P1" s="22">
        <v>4</v>
      </c>
      <c r="Q1" s="22">
        <v>5</v>
      </c>
      <c r="R1" s="22">
        <v>6</v>
      </c>
      <c r="S1" s="22">
        <v>7</v>
      </c>
      <c r="T1" s="22">
        <v>8</v>
      </c>
      <c r="U1" s="22">
        <v>9</v>
      </c>
      <c r="V1" s="22">
        <v>10</v>
      </c>
      <c r="W1" s="22">
        <v>1</v>
      </c>
      <c r="X1" s="22">
        <v>2</v>
      </c>
      <c r="Y1" s="22">
        <v>3</v>
      </c>
      <c r="Z1" s="22">
        <v>4</v>
      </c>
      <c r="AA1" s="22">
        <v>5</v>
      </c>
      <c r="AB1" s="22">
        <v>6</v>
      </c>
      <c r="AC1" s="22">
        <v>7</v>
      </c>
      <c r="AD1" s="22">
        <v>8</v>
      </c>
      <c r="AE1" s="22">
        <v>9</v>
      </c>
      <c r="AF1" s="22">
        <v>10</v>
      </c>
      <c r="AG1" s="22">
        <v>1</v>
      </c>
      <c r="AH1" s="22">
        <v>2</v>
      </c>
      <c r="AI1" s="22">
        <v>3</v>
      </c>
      <c r="AJ1" s="22">
        <v>4</v>
      </c>
      <c r="AK1" s="22">
        <v>5</v>
      </c>
      <c r="AL1" s="22">
        <v>6</v>
      </c>
      <c r="AM1" s="22">
        <v>7</v>
      </c>
      <c r="AN1" s="22">
        <v>8</v>
      </c>
      <c r="AO1" s="22">
        <v>9</v>
      </c>
      <c r="AP1" s="22">
        <v>10</v>
      </c>
      <c r="AQ1" s="22">
        <v>1</v>
      </c>
      <c r="AR1" s="22">
        <v>2</v>
      </c>
      <c r="AS1" s="22">
        <v>3</v>
      </c>
      <c r="AT1" s="22">
        <v>4</v>
      </c>
      <c r="AU1" s="22">
        <v>5</v>
      </c>
      <c r="AV1" s="22">
        <v>6</v>
      </c>
      <c r="AW1" s="22">
        <v>7</v>
      </c>
      <c r="AX1" s="22">
        <v>8</v>
      </c>
      <c r="AY1" s="22">
        <v>9</v>
      </c>
      <c r="AZ1" s="22">
        <v>10</v>
      </c>
      <c r="BA1" s="22">
        <v>1</v>
      </c>
      <c r="BB1" s="22">
        <v>2</v>
      </c>
      <c r="BC1" s="22">
        <v>3</v>
      </c>
      <c r="BD1" s="22">
        <v>4</v>
      </c>
      <c r="BE1" s="22">
        <v>5</v>
      </c>
      <c r="BF1" s="22">
        <v>6</v>
      </c>
      <c r="BG1" s="22">
        <v>7</v>
      </c>
      <c r="BH1" s="22">
        <v>8</v>
      </c>
      <c r="BI1" s="22">
        <v>9</v>
      </c>
      <c r="BJ1" s="22">
        <v>10</v>
      </c>
      <c r="BK1" s="22">
        <v>1</v>
      </c>
      <c r="BL1" s="22">
        <v>2</v>
      </c>
      <c r="BM1" s="22">
        <v>3</v>
      </c>
      <c r="BN1" s="22">
        <v>4</v>
      </c>
      <c r="BO1" s="22">
        <v>5</v>
      </c>
      <c r="BP1" s="22">
        <v>6</v>
      </c>
      <c r="BQ1" s="22">
        <v>7</v>
      </c>
      <c r="BR1" s="22">
        <v>8</v>
      </c>
      <c r="BS1" s="22">
        <v>9</v>
      </c>
      <c r="BT1" s="22">
        <v>10</v>
      </c>
      <c r="BU1" s="22">
        <v>1</v>
      </c>
      <c r="BV1" s="22">
        <v>2</v>
      </c>
      <c r="BW1" s="22">
        <v>3</v>
      </c>
      <c r="BX1" s="22">
        <v>4</v>
      </c>
      <c r="BY1" s="22">
        <v>5</v>
      </c>
      <c r="BZ1" s="22">
        <v>6</v>
      </c>
      <c r="CA1" s="22">
        <v>7</v>
      </c>
      <c r="CB1" s="22">
        <v>8</v>
      </c>
      <c r="CC1" s="22">
        <v>9</v>
      </c>
      <c r="CD1" s="22">
        <v>10</v>
      </c>
      <c r="CE1" s="22">
        <v>1</v>
      </c>
      <c r="CF1" s="22">
        <v>2</v>
      </c>
      <c r="CG1" s="22">
        <v>3</v>
      </c>
      <c r="CH1" s="22">
        <v>4</v>
      </c>
      <c r="CI1" s="22">
        <v>5</v>
      </c>
      <c r="CJ1" s="22">
        <v>6</v>
      </c>
      <c r="CK1" s="22">
        <v>7</v>
      </c>
      <c r="CL1" s="22">
        <v>8</v>
      </c>
      <c r="CM1" s="22">
        <v>9</v>
      </c>
      <c r="CN1" s="22">
        <v>10</v>
      </c>
      <c r="CO1" s="22">
        <v>1</v>
      </c>
      <c r="CP1" s="22">
        <v>2</v>
      </c>
      <c r="CQ1" s="22">
        <v>3</v>
      </c>
      <c r="CR1" s="22">
        <v>4</v>
      </c>
      <c r="CS1" s="22">
        <v>5</v>
      </c>
      <c r="CT1" s="22">
        <v>6</v>
      </c>
      <c r="CU1" s="22">
        <v>7</v>
      </c>
      <c r="CV1" s="22">
        <v>8</v>
      </c>
      <c r="CW1" s="22">
        <v>9</v>
      </c>
      <c r="CX1" s="22">
        <v>10</v>
      </c>
      <c r="CY1" s="22">
        <v>1</v>
      </c>
      <c r="CZ1" s="22">
        <v>2</v>
      </c>
      <c r="DA1" s="22">
        <v>3</v>
      </c>
      <c r="DB1" s="22">
        <v>4</v>
      </c>
      <c r="DC1" s="22">
        <v>5</v>
      </c>
      <c r="DD1" s="22">
        <v>6</v>
      </c>
      <c r="DE1" s="22">
        <v>7</v>
      </c>
      <c r="DF1" s="22">
        <v>8</v>
      </c>
      <c r="DG1" s="22">
        <v>9</v>
      </c>
      <c r="DH1" s="22">
        <v>10</v>
      </c>
      <c r="DI1" s="22">
        <v>1</v>
      </c>
      <c r="DJ1" s="22">
        <v>2</v>
      </c>
      <c r="DK1" s="22">
        <v>3</v>
      </c>
      <c r="DL1" s="22">
        <v>4</v>
      </c>
      <c r="DM1" s="22">
        <v>5</v>
      </c>
      <c r="DN1" s="22">
        <v>6</v>
      </c>
      <c r="DO1" s="22">
        <v>7</v>
      </c>
      <c r="DP1" s="22">
        <v>8</v>
      </c>
      <c r="DQ1" s="22">
        <v>9</v>
      </c>
      <c r="DR1" s="22">
        <v>10</v>
      </c>
      <c r="DS1" s="22">
        <v>1</v>
      </c>
      <c r="DT1" s="22">
        <v>2</v>
      </c>
      <c r="DU1" s="22">
        <v>3</v>
      </c>
      <c r="DV1" s="22">
        <v>4</v>
      </c>
      <c r="DW1" s="22">
        <v>5</v>
      </c>
      <c r="DX1" s="22">
        <v>6</v>
      </c>
      <c r="DY1" s="22">
        <v>7</v>
      </c>
      <c r="DZ1" s="22">
        <v>8</v>
      </c>
      <c r="EA1" s="22">
        <v>9</v>
      </c>
      <c r="EB1" s="22">
        <v>10</v>
      </c>
      <c r="EC1" s="22">
        <v>1</v>
      </c>
      <c r="ED1" s="22">
        <v>2</v>
      </c>
      <c r="EE1" s="22">
        <v>3</v>
      </c>
      <c r="EF1" s="22">
        <v>4</v>
      </c>
      <c r="EG1" s="22">
        <v>5</v>
      </c>
      <c r="EH1" s="22">
        <v>6</v>
      </c>
      <c r="EI1" s="22">
        <v>7</v>
      </c>
      <c r="EJ1" s="22">
        <v>8</v>
      </c>
      <c r="EK1" s="22">
        <v>9</v>
      </c>
      <c r="EL1" s="22">
        <v>10</v>
      </c>
      <c r="EM1" s="22">
        <v>1</v>
      </c>
      <c r="EN1" s="22">
        <v>2</v>
      </c>
      <c r="EO1" s="22">
        <v>3</v>
      </c>
      <c r="EP1" s="22">
        <v>4</v>
      </c>
      <c r="EQ1" s="22">
        <v>5</v>
      </c>
      <c r="ER1" s="22">
        <v>6</v>
      </c>
      <c r="ES1" s="22">
        <v>7</v>
      </c>
      <c r="ET1" s="22">
        <v>8</v>
      </c>
      <c r="EU1" s="22">
        <v>9</v>
      </c>
      <c r="EV1" s="22">
        <v>10</v>
      </c>
      <c r="EW1" s="22">
        <v>1</v>
      </c>
      <c r="EX1" s="22">
        <v>2</v>
      </c>
      <c r="EY1" s="22">
        <v>3</v>
      </c>
      <c r="EZ1" s="22">
        <v>4</v>
      </c>
      <c r="FA1" s="22">
        <v>5</v>
      </c>
      <c r="FB1" s="22">
        <v>6</v>
      </c>
      <c r="FC1" s="22">
        <v>7</v>
      </c>
      <c r="FD1" s="22">
        <v>8</v>
      </c>
      <c r="FE1" s="22">
        <v>9</v>
      </c>
      <c r="FF1" s="22">
        <v>10</v>
      </c>
      <c r="FG1" s="22">
        <v>1</v>
      </c>
      <c r="FH1" s="22">
        <v>2</v>
      </c>
      <c r="FI1" s="22">
        <v>3</v>
      </c>
      <c r="FJ1" s="21">
        <v>4</v>
      </c>
      <c r="FK1" s="22">
        <v>5</v>
      </c>
      <c r="FL1" s="21">
        <v>6</v>
      </c>
      <c r="FM1" s="22">
        <v>7</v>
      </c>
      <c r="FN1" s="22">
        <v>8</v>
      </c>
      <c r="FO1" s="21">
        <v>9</v>
      </c>
      <c r="FP1" s="22">
        <v>10</v>
      </c>
      <c r="FQ1" s="21">
        <v>1</v>
      </c>
      <c r="FR1" s="22">
        <v>2</v>
      </c>
      <c r="FS1" s="22">
        <v>3</v>
      </c>
      <c r="FT1" s="22">
        <v>5</v>
      </c>
      <c r="FU1" s="22">
        <v>7</v>
      </c>
      <c r="FV1" s="22">
        <v>8</v>
      </c>
      <c r="FW1" s="22">
        <v>10</v>
      </c>
      <c r="FX1" s="22">
        <v>2</v>
      </c>
      <c r="FY1" s="22">
        <v>3</v>
      </c>
      <c r="FZ1" s="22">
        <v>5</v>
      </c>
      <c r="GA1" s="22">
        <v>7</v>
      </c>
      <c r="GB1" s="22">
        <v>8</v>
      </c>
      <c r="GC1" s="22">
        <v>10</v>
      </c>
      <c r="GD1" s="22">
        <v>2</v>
      </c>
      <c r="GE1" s="22">
        <v>3</v>
      </c>
      <c r="GF1" s="22">
        <v>5</v>
      </c>
      <c r="GG1" s="22">
        <v>7</v>
      </c>
      <c r="GH1" s="22">
        <v>8</v>
      </c>
      <c r="GI1" s="22">
        <v>10</v>
      </c>
      <c r="GJ1" s="22">
        <v>2</v>
      </c>
      <c r="GK1" s="21">
        <v>3</v>
      </c>
      <c r="GL1" s="21">
        <v>5</v>
      </c>
      <c r="GM1" s="21">
        <v>7</v>
      </c>
      <c r="GN1" s="21">
        <v>8</v>
      </c>
      <c r="GO1" s="21">
        <v>10</v>
      </c>
      <c r="GP1" s="27">
        <v>2</v>
      </c>
    </row>
    <row r="2" spans="1:207" x14ac:dyDescent="0.2">
      <c r="A2" s="8" t="s">
        <v>1</v>
      </c>
      <c r="B2" s="9">
        <v>0</v>
      </c>
      <c r="C2" s="4"/>
      <c r="D2" s="15"/>
      <c r="E2" s="15"/>
      <c r="F2" s="15"/>
      <c r="G2" s="15"/>
      <c r="H2" s="15"/>
      <c r="I2" s="15"/>
      <c r="J2" s="15"/>
      <c r="K2" s="23">
        <v>0.19722222222222222</v>
      </c>
      <c r="L2" s="23">
        <v>0.20138888888888887</v>
      </c>
      <c r="M2" s="24">
        <v>0.20555555555555599</v>
      </c>
      <c r="N2" s="24">
        <v>0.209722222222222</v>
      </c>
      <c r="O2" s="24">
        <v>0.21388888888888899</v>
      </c>
      <c r="P2" s="24">
        <v>0.218055555555556</v>
      </c>
      <c r="Q2" s="24">
        <v>0.22222222222222199</v>
      </c>
      <c r="R2" s="24">
        <v>0.226388888888889</v>
      </c>
      <c r="S2" s="24">
        <v>0.23055555555555499</v>
      </c>
      <c r="T2" s="24">
        <v>0.234722222222222</v>
      </c>
      <c r="U2" s="24">
        <v>0.23888888888888901</v>
      </c>
      <c r="V2" s="24">
        <v>0.243055555555555</v>
      </c>
      <c r="W2" s="24">
        <v>0.24722222222222201</v>
      </c>
      <c r="X2" s="24">
        <v>0.25138888888888899</v>
      </c>
      <c r="Y2" s="24">
        <v>0.25555555555555498</v>
      </c>
      <c r="Z2" s="24">
        <v>0.25972222222222202</v>
      </c>
      <c r="AA2" s="24">
        <v>0.26388888888888901</v>
      </c>
      <c r="AB2" s="24">
        <v>0.26805555555555499</v>
      </c>
      <c r="AC2" s="24">
        <v>0.27222222222222198</v>
      </c>
      <c r="AD2" s="24">
        <v>0.27638888888888902</v>
      </c>
      <c r="AE2" s="24">
        <v>0.280555555555555</v>
      </c>
      <c r="AF2" s="24">
        <v>0.28472222222222199</v>
      </c>
      <c r="AG2" s="24">
        <v>0.28888888888888897</v>
      </c>
      <c r="AH2" s="24">
        <v>0.29305555555555501</v>
      </c>
      <c r="AI2" s="24">
        <v>0.297222222222222</v>
      </c>
      <c r="AJ2" s="24">
        <v>0.30138888888888798</v>
      </c>
      <c r="AK2" s="24">
        <v>0.30555555555555503</v>
      </c>
      <c r="AL2" s="24">
        <v>0.30972222222222201</v>
      </c>
      <c r="AM2" s="24">
        <v>0.313888888888888</v>
      </c>
      <c r="AN2" s="24">
        <v>0.31805555555555498</v>
      </c>
      <c r="AO2" s="24">
        <v>0.32222222222222202</v>
      </c>
      <c r="AP2" s="24">
        <v>0.32638888888888801</v>
      </c>
      <c r="AQ2" s="24">
        <v>0.33055555555555499</v>
      </c>
      <c r="AR2" s="24">
        <v>0.33472222222222198</v>
      </c>
      <c r="AS2" s="24">
        <v>0.33888888888888802</v>
      </c>
      <c r="AT2" s="24">
        <v>0.343055555555555</v>
      </c>
      <c r="AU2" s="24">
        <v>0.34722222222222099</v>
      </c>
      <c r="AV2" s="24">
        <v>0.35138888888888797</v>
      </c>
      <c r="AW2" s="24">
        <v>0.35555555555555501</v>
      </c>
      <c r="AX2" s="24">
        <v>0.359722222222221</v>
      </c>
      <c r="AY2" s="24">
        <v>0.36388888888888798</v>
      </c>
      <c r="AZ2" s="24">
        <v>0.36805555555555503</v>
      </c>
      <c r="BA2" s="24">
        <v>0.37222222222222101</v>
      </c>
      <c r="BB2" s="24">
        <v>0.376388888888888</v>
      </c>
      <c r="BC2" s="24">
        <v>0.38055555555555498</v>
      </c>
      <c r="BD2" s="24">
        <v>0.38472222222222102</v>
      </c>
      <c r="BE2" s="24">
        <v>0.38888888888888801</v>
      </c>
      <c r="BF2" s="24">
        <v>0.39305555555555499</v>
      </c>
      <c r="BG2" s="24">
        <v>0.39722222222222098</v>
      </c>
      <c r="BH2" s="24">
        <v>0.40138888888888802</v>
      </c>
      <c r="BI2" s="24">
        <v>0.405555555555555</v>
      </c>
      <c r="BJ2" s="24">
        <v>0.40972222222222099</v>
      </c>
      <c r="BK2" s="24">
        <v>0.41388888888888797</v>
      </c>
      <c r="BL2" s="24">
        <v>0.41805555555555501</v>
      </c>
      <c r="BM2" s="24">
        <v>0.422222222222221</v>
      </c>
      <c r="BN2" s="24">
        <v>0.42638888888888798</v>
      </c>
      <c r="BO2" s="24">
        <v>0.43055555555555503</v>
      </c>
      <c r="BP2" s="24">
        <v>0.43472222222222101</v>
      </c>
      <c r="BQ2" s="24">
        <v>0.438888888888888</v>
      </c>
      <c r="BR2" s="24">
        <v>0.44305555555555398</v>
      </c>
      <c r="BS2" s="24">
        <v>0.44722222222222102</v>
      </c>
      <c r="BT2" s="24">
        <v>0.45138888888888801</v>
      </c>
      <c r="BU2" s="24">
        <v>0.45555555555555399</v>
      </c>
      <c r="BV2" s="24">
        <v>0.45972222222222098</v>
      </c>
      <c r="BW2" s="24">
        <v>0.46388888888888802</v>
      </c>
      <c r="BX2" s="24">
        <v>0.468055555555554</v>
      </c>
      <c r="BY2" s="24">
        <v>0.47222222222222099</v>
      </c>
      <c r="BZ2" s="24">
        <v>0.47638888888888797</v>
      </c>
      <c r="CA2" s="24">
        <v>0.48055555555555401</v>
      </c>
      <c r="CB2" s="24">
        <v>0.484722222222221</v>
      </c>
      <c r="CC2" s="24">
        <v>0.48888888888888798</v>
      </c>
      <c r="CD2" s="24">
        <v>0.49305555555555403</v>
      </c>
      <c r="CE2" s="24">
        <v>0.49722222222222101</v>
      </c>
      <c r="CF2" s="24">
        <v>0.501388888888888</v>
      </c>
      <c r="CG2" s="24">
        <v>0.50555555555555398</v>
      </c>
      <c r="CH2" s="24">
        <v>0.50972222222222097</v>
      </c>
      <c r="CI2" s="24">
        <v>0.51388888888888795</v>
      </c>
      <c r="CJ2" s="24">
        <v>0.51805555555555405</v>
      </c>
      <c r="CK2" s="24">
        <v>0.52222222222222103</v>
      </c>
      <c r="CL2" s="24">
        <v>0.52638888888888702</v>
      </c>
      <c r="CM2" s="24">
        <v>0.530555555555554</v>
      </c>
      <c r="CN2" s="24">
        <v>0.53472222222222099</v>
      </c>
      <c r="CO2" s="24">
        <v>0.53888888888888697</v>
      </c>
      <c r="CP2" s="24">
        <v>0.54305555555555396</v>
      </c>
      <c r="CQ2" s="24">
        <v>0.54722222222222106</v>
      </c>
      <c r="CR2" s="24">
        <v>0.55138888888888704</v>
      </c>
      <c r="CS2" s="24">
        <v>0.55555555555555403</v>
      </c>
      <c r="CT2" s="24">
        <v>0.55972222222222101</v>
      </c>
      <c r="CU2" s="24">
        <v>0.563888888888887</v>
      </c>
      <c r="CV2" s="24">
        <v>0.56805555555555398</v>
      </c>
      <c r="CW2" s="24">
        <v>0.57222222222222097</v>
      </c>
      <c r="CX2" s="24">
        <v>0.57638888888888695</v>
      </c>
      <c r="CY2" s="24">
        <v>0.58055555555555405</v>
      </c>
      <c r="CZ2" s="24">
        <v>0.58472222222222103</v>
      </c>
      <c r="DA2" s="24">
        <v>0.58888888888888702</v>
      </c>
      <c r="DB2" s="24">
        <v>0.593055555555554</v>
      </c>
      <c r="DC2" s="24">
        <v>0.59722222222222099</v>
      </c>
      <c r="DD2" s="24">
        <v>0.60138888888888697</v>
      </c>
      <c r="DE2" s="24">
        <v>0.60555555555555396</v>
      </c>
      <c r="DF2" s="24">
        <v>0.60972222222222106</v>
      </c>
      <c r="DG2" s="24">
        <v>0.61388888888888704</v>
      </c>
      <c r="DH2" s="24">
        <v>0.61805555555555403</v>
      </c>
      <c r="DI2" s="24">
        <v>0.62222222222222001</v>
      </c>
      <c r="DJ2" s="24">
        <v>0.626388888888887</v>
      </c>
      <c r="DK2" s="24">
        <v>0.63055555555555398</v>
      </c>
      <c r="DL2" s="24">
        <v>0.63472222222221997</v>
      </c>
      <c r="DM2" s="24">
        <v>0.63888888888888695</v>
      </c>
      <c r="DN2" s="24">
        <v>0.64305555555555405</v>
      </c>
      <c r="DO2" s="24">
        <v>0.64722222222222003</v>
      </c>
      <c r="DP2" s="24">
        <v>0.65138888888888702</v>
      </c>
      <c r="DQ2" s="24">
        <v>0.655555555555554</v>
      </c>
      <c r="DR2" s="24">
        <v>0.65972222222221999</v>
      </c>
      <c r="DS2" s="24">
        <v>0.66388888888888697</v>
      </c>
      <c r="DT2" s="24">
        <v>0.66805555555555396</v>
      </c>
      <c r="DU2" s="24">
        <v>0.67222222222221995</v>
      </c>
      <c r="DV2" s="24">
        <v>0.67638888888888704</v>
      </c>
      <c r="DW2" s="24">
        <v>0.68055555555555403</v>
      </c>
      <c r="DX2" s="24">
        <v>0.68472222222222001</v>
      </c>
      <c r="DY2" s="24">
        <v>0.688888888888887</v>
      </c>
      <c r="DZ2" s="24">
        <v>0.69305555555555398</v>
      </c>
      <c r="EA2" s="24">
        <v>0.69722222222221997</v>
      </c>
      <c r="EB2" s="24">
        <v>0.70138888888888695</v>
      </c>
      <c r="EC2" s="24">
        <v>0.70555555555555405</v>
      </c>
      <c r="ED2" s="24">
        <v>0.70972222222222003</v>
      </c>
      <c r="EE2" s="24">
        <v>0.71388888888888702</v>
      </c>
      <c r="EF2" s="24">
        <v>0.718055555555553</v>
      </c>
      <c r="EG2" s="24">
        <v>0.72222222222221999</v>
      </c>
      <c r="EH2" s="24">
        <v>0.72638888888888697</v>
      </c>
      <c r="EI2" s="24">
        <v>0.73055555555555296</v>
      </c>
      <c r="EJ2" s="24">
        <v>0.73472222222221995</v>
      </c>
      <c r="EK2" s="24">
        <v>0.73888888888888704</v>
      </c>
      <c r="EL2" s="24">
        <v>0.74305555555555303</v>
      </c>
      <c r="EM2" s="24">
        <v>0.74722222222222001</v>
      </c>
      <c r="EN2" s="24">
        <v>0.751388888888887</v>
      </c>
      <c r="EO2" s="24">
        <v>0.75555555555555298</v>
      </c>
      <c r="EP2" s="24">
        <v>0.75972222222221997</v>
      </c>
      <c r="EQ2" s="24">
        <v>0.76388888888888695</v>
      </c>
      <c r="ER2" s="24">
        <v>0.76805555555555305</v>
      </c>
      <c r="ES2" s="24">
        <v>0.77222222222222003</v>
      </c>
      <c r="ET2" s="24">
        <v>0.77638888888888702</v>
      </c>
      <c r="EU2" s="24">
        <v>0.780555555555553</v>
      </c>
      <c r="EV2" s="24">
        <v>0.78472222222221999</v>
      </c>
      <c r="EW2" s="24">
        <v>0.78888888888888697</v>
      </c>
      <c r="EX2" s="24">
        <v>0.79305555555555296</v>
      </c>
      <c r="EY2" s="24">
        <v>0.79722222222221995</v>
      </c>
      <c r="EZ2" s="24">
        <v>0.80138888888888704</v>
      </c>
      <c r="FA2" s="24">
        <v>0.80555555555555303</v>
      </c>
      <c r="FB2" s="24">
        <v>0.80972222222222001</v>
      </c>
      <c r="FC2" s="24">
        <v>0.813888888888886</v>
      </c>
      <c r="FD2" s="24">
        <v>0.81805555555555298</v>
      </c>
      <c r="FE2" s="24">
        <v>0.82222222222221997</v>
      </c>
      <c r="FF2" s="24">
        <v>0.82638888888888595</v>
      </c>
      <c r="FG2" s="24">
        <v>0.83055555555555305</v>
      </c>
      <c r="FH2" s="24">
        <v>0.83472222222222003</v>
      </c>
      <c r="FI2" s="24">
        <v>0.83888888888888602</v>
      </c>
      <c r="FJ2" s="24">
        <v>0.843055555555553</v>
      </c>
      <c r="FK2" s="24">
        <v>0.84722222222221999</v>
      </c>
      <c r="FL2" s="24">
        <v>0.85138888888888598</v>
      </c>
      <c r="FM2" s="24">
        <v>0.85555555555555296</v>
      </c>
      <c r="FN2" s="24">
        <v>0.85972222222221995</v>
      </c>
      <c r="FO2" s="24">
        <v>0.86388888888888604</v>
      </c>
      <c r="FP2" s="24">
        <v>0.86805555555555303</v>
      </c>
      <c r="FQ2" s="24">
        <v>0.87222222222222001</v>
      </c>
      <c r="FR2" s="24">
        <v>0.876388888888886</v>
      </c>
      <c r="FS2" s="24">
        <v>0.8833333333333333</v>
      </c>
      <c r="FT2" s="24">
        <v>0.89027777777778105</v>
      </c>
      <c r="FU2" s="24">
        <v>0.89722222222222803</v>
      </c>
      <c r="FV2" s="24">
        <v>0.904166666666675</v>
      </c>
      <c r="FW2" s="24">
        <v>0.91111111111112297</v>
      </c>
      <c r="FX2" s="24">
        <v>0.91805555555556995</v>
      </c>
      <c r="FY2" s="24">
        <v>0.92500000000001703</v>
      </c>
      <c r="FZ2" s="24">
        <v>0.931944444444464</v>
      </c>
      <c r="GA2" s="24">
        <v>0.93888888888891198</v>
      </c>
      <c r="GB2" s="24">
        <v>0.94583333333335895</v>
      </c>
      <c r="GC2" s="24">
        <v>0.95277777777780603</v>
      </c>
      <c r="GD2" s="24">
        <v>0.95972222222225401</v>
      </c>
      <c r="GE2" s="24">
        <v>0.96666666666670098</v>
      </c>
      <c r="GF2" s="24">
        <v>0.97361111111114795</v>
      </c>
      <c r="GG2" s="24">
        <v>0.98055555555559604</v>
      </c>
      <c r="GH2" s="24">
        <v>0.98750000000004301</v>
      </c>
      <c r="GI2" s="24">
        <v>0.99444444444448998</v>
      </c>
      <c r="GJ2" s="24">
        <v>1.00138888888894</v>
      </c>
      <c r="GK2" s="24">
        <v>1.0083333333333899</v>
      </c>
      <c r="GL2" s="24">
        <v>1.0152777777778299</v>
      </c>
      <c r="GM2" s="24">
        <v>1.0222222222222801</v>
      </c>
      <c r="GN2" s="24">
        <v>1.0291666666667301</v>
      </c>
      <c r="GO2" s="24">
        <v>1.03611111111117</v>
      </c>
      <c r="GP2" s="12">
        <v>1.04305555555561</v>
      </c>
      <c r="GQ2" s="1"/>
      <c r="GR2" s="1"/>
      <c r="GS2" s="1"/>
      <c r="GT2" s="1"/>
      <c r="GU2" s="1"/>
      <c r="GV2" s="1"/>
      <c r="GW2" s="1"/>
      <c r="GX2" s="1"/>
      <c r="GY2" s="1"/>
    </row>
    <row r="3" spans="1:207" x14ac:dyDescent="0.2">
      <c r="A3" s="5" t="s">
        <v>2</v>
      </c>
      <c r="B3" s="6">
        <v>1.7361111111111112E-4</v>
      </c>
      <c r="C3" s="5"/>
      <c r="D3" s="2"/>
      <c r="E3" s="2"/>
      <c r="F3" s="2"/>
      <c r="G3" s="2"/>
      <c r="H3" s="2"/>
      <c r="I3" s="2"/>
      <c r="J3" s="2"/>
      <c r="K3" s="3">
        <f>K$2+$B3</f>
        <v>0.19739583333333333</v>
      </c>
      <c r="L3" s="3">
        <f>L$2+$B3</f>
        <v>0.20156249999999998</v>
      </c>
      <c r="M3" s="3">
        <f t="shared" ref="M3:BX4" si="0">M$2+$B3</f>
        <v>0.2057291666666671</v>
      </c>
      <c r="N3" s="3">
        <f t="shared" si="0"/>
        <v>0.20989583333333311</v>
      </c>
      <c r="O3" s="3">
        <f t="shared" si="0"/>
        <v>0.2140625000000001</v>
      </c>
      <c r="P3" s="3">
        <f t="shared" si="0"/>
        <v>0.21822916666666711</v>
      </c>
      <c r="Q3" s="3">
        <f t="shared" si="0"/>
        <v>0.2223958333333331</v>
      </c>
      <c r="R3" s="3">
        <f t="shared" si="0"/>
        <v>0.22656250000000011</v>
      </c>
      <c r="S3" s="3">
        <f t="shared" si="0"/>
        <v>0.2307291666666661</v>
      </c>
      <c r="T3" s="3">
        <f t="shared" si="0"/>
        <v>0.23489583333333311</v>
      </c>
      <c r="U3" s="3">
        <f t="shared" si="0"/>
        <v>0.23906250000000012</v>
      </c>
      <c r="V3" s="3">
        <f t="shared" si="0"/>
        <v>0.24322916666666611</v>
      </c>
      <c r="W3" s="3">
        <f t="shared" si="0"/>
        <v>0.24739583333333312</v>
      </c>
      <c r="X3" s="3">
        <f t="shared" si="0"/>
        <v>0.25156250000000013</v>
      </c>
      <c r="Y3" s="3">
        <f t="shared" si="0"/>
        <v>0.25572916666666612</v>
      </c>
      <c r="Z3" s="3">
        <f t="shared" si="0"/>
        <v>0.25989583333333316</v>
      </c>
      <c r="AA3" s="3">
        <f t="shared" si="0"/>
        <v>0.26406250000000014</v>
      </c>
      <c r="AB3" s="3">
        <f t="shared" si="0"/>
        <v>0.26822916666666613</v>
      </c>
      <c r="AC3" s="3">
        <f t="shared" si="0"/>
        <v>0.27239583333333311</v>
      </c>
      <c r="AD3" s="3">
        <f t="shared" si="0"/>
        <v>0.27656250000000016</v>
      </c>
      <c r="AE3" s="3">
        <f t="shared" si="0"/>
        <v>0.28072916666666614</v>
      </c>
      <c r="AF3" s="3">
        <f t="shared" si="0"/>
        <v>0.28489583333333313</v>
      </c>
      <c r="AG3" s="3">
        <f t="shared" si="0"/>
        <v>0.28906250000000011</v>
      </c>
      <c r="AH3" s="3">
        <f t="shared" si="0"/>
        <v>0.29322916666666615</v>
      </c>
      <c r="AI3" s="3">
        <f t="shared" si="0"/>
        <v>0.29739583333333314</v>
      </c>
      <c r="AJ3" s="3">
        <f t="shared" si="0"/>
        <v>0.30156249999999912</v>
      </c>
      <c r="AK3" s="3">
        <f t="shared" si="0"/>
        <v>0.30572916666666616</v>
      </c>
      <c r="AL3" s="3">
        <f t="shared" si="0"/>
        <v>0.30989583333333315</v>
      </c>
      <c r="AM3" s="3">
        <f t="shared" si="0"/>
        <v>0.31406249999999913</v>
      </c>
      <c r="AN3" s="3">
        <f t="shared" si="0"/>
        <v>0.31822916666666612</v>
      </c>
      <c r="AO3" s="3">
        <f t="shared" si="0"/>
        <v>0.32239583333333316</v>
      </c>
      <c r="AP3" s="3">
        <f t="shared" si="0"/>
        <v>0.32656249999999915</v>
      </c>
      <c r="AQ3" s="3">
        <f t="shared" si="0"/>
        <v>0.33072916666666613</v>
      </c>
      <c r="AR3" s="3">
        <f t="shared" si="0"/>
        <v>0.33489583333333311</v>
      </c>
      <c r="AS3" s="3">
        <f t="shared" si="0"/>
        <v>0.33906249999999916</v>
      </c>
      <c r="AT3" s="3">
        <f t="shared" si="0"/>
        <v>0.34322916666666614</v>
      </c>
      <c r="AU3" s="3">
        <f t="shared" si="0"/>
        <v>0.34739583333333213</v>
      </c>
      <c r="AV3" s="3">
        <f t="shared" si="0"/>
        <v>0.35156249999999911</v>
      </c>
      <c r="AW3" s="3">
        <f t="shared" si="0"/>
        <v>0.35572916666666615</v>
      </c>
      <c r="AX3" s="3">
        <f t="shared" si="0"/>
        <v>0.35989583333333214</v>
      </c>
      <c r="AY3" s="3">
        <f t="shared" si="0"/>
        <v>0.36406249999999912</v>
      </c>
      <c r="AZ3" s="3">
        <f t="shared" si="0"/>
        <v>0.36822916666666616</v>
      </c>
      <c r="BA3" s="3">
        <f t="shared" si="0"/>
        <v>0.37239583333333215</v>
      </c>
      <c r="BB3" s="3">
        <f t="shared" si="0"/>
        <v>0.37656249999999913</v>
      </c>
      <c r="BC3" s="3">
        <f t="shared" si="0"/>
        <v>0.38072916666666612</v>
      </c>
      <c r="BD3" s="3">
        <f t="shared" si="0"/>
        <v>0.38489583333333216</v>
      </c>
      <c r="BE3" s="3">
        <f t="shared" si="0"/>
        <v>0.38906249999999915</v>
      </c>
      <c r="BF3" s="3">
        <f t="shared" si="0"/>
        <v>0.39322916666666613</v>
      </c>
      <c r="BG3" s="3">
        <f t="shared" si="0"/>
        <v>0.39739583333333212</v>
      </c>
      <c r="BH3" s="3">
        <f t="shared" si="0"/>
        <v>0.40156249999999916</v>
      </c>
      <c r="BI3" s="3">
        <f t="shared" si="0"/>
        <v>0.40572916666666614</v>
      </c>
      <c r="BJ3" s="3">
        <f t="shared" si="0"/>
        <v>0.40989583333333213</v>
      </c>
      <c r="BK3" s="3">
        <f t="shared" si="0"/>
        <v>0.41406249999999911</v>
      </c>
      <c r="BL3" s="3">
        <f t="shared" si="0"/>
        <v>0.41822916666666615</v>
      </c>
      <c r="BM3" s="3">
        <f t="shared" si="0"/>
        <v>0.42239583333333214</v>
      </c>
      <c r="BN3" s="3">
        <f t="shared" si="0"/>
        <v>0.42656249999999912</v>
      </c>
      <c r="BO3" s="3">
        <f t="shared" si="0"/>
        <v>0.43072916666666616</v>
      </c>
      <c r="BP3" s="3">
        <f t="shared" si="0"/>
        <v>0.43489583333333215</v>
      </c>
      <c r="BQ3" s="3">
        <f t="shared" si="0"/>
        <v>0.43906249999999913</v>
      </c>
      <c r="BR3" s="3">
        <f t="shared" si="0"/>
        <v>0.44322916666666512</v>
      </c>
      <c r="BS3" s="3">
        <f t="shared" si="0"/>
        <v>0.44739583333333216</v>
      </c>
      <c r="BT3" s="3">
        <f t="shared" si="0"/>
        <v>0.45156249999999915</v>
      </c>
      <c r="BU3" s="3">
        <f t="shared" si="0"/>
        <v>0.45572916666666513</v>
      </c>
      <c r="BV3" s="3">
        <f t="shared" si="0"/>
        <v>0.45989583333333212</v>
      </c>
      <c r="BW3" s="3">
        <f t="shared" si="0"/>
        <v>0.46406249999999916</v>
      </c>
      <c r="BX3" s="3">
        <f t="shared" si="0"/>
        <v>0.46822916666666514</v>
      </c>
      <c r="BY3" s="3">
        <f t="shared" ref="BY3:EJ6" si="1">BY$2+$B3</f>
        <v>0.47239583333333213</v>
      </c>
      <c r="BZ3" s="3">
        <f t="shared" si="1"/>
        <v>0.47656249999999911</v>
      </c>
      <c r="CA3" s="3">
        <f t="shared" si="1"/>
        <v>0.48072916666666515</v>
      </c>
      <c r="CB3" s="3">
        <f t="shared" si="1"/>
        <v>0.48489583333333214</v>
      </c>
      <c r="CC3" s="3">
        <f t="shared" si="1"/>
        <v>0.48906249999999912</v>
      </c>
      <c r="CD3" s="3">
        <f t="shared" si="1"/>
        <v>0.49322916666666516</v>
      </c>
      <c r="CE3" s="3">
        <f t="shared" si="1"/>
        <v>0.49739583333333215</v>
      </c>
      <c r="CF3" s="3">
        <f t="shared" si="1"/>
        <v>0.50156249999999913</v>
      </c>
      <c r="CG3" s="3">
        <f t="shared" si="1"/>
        <v>0.50572916666666512</v>
      </c>
      <c r="CH3" s="3">
        <f t="shared" si="1"/>
        <v>0.5098958333333321</v>
      </c>
      <c r="CI3" s="3">
        <f t="shared" si="1"/>
        <v>0.51406249999999909</v>
      </c>
      <c r="CJ3" s="3">
        <f t="shared" si="1"/>
        <v>0.51822916666666519</v>
      </c>
      <c r="CK3" s="3">
        <f t="shared" si="1"/>
        <v>0.52239583333333217</v>
      </c>
      <c r="CL3" s="3">
        <f t="shared" si="1"/>
        <v>0.52656249999999816</v>
      </c>
      <c r="CM3" s="3">
        <f t="shared" si="1"/>
        <v>0.53072916666666514</v>
      </c>
      <c r="CN3" s="3">
        <f t="shared" si="1"/>
        <v>0.53489583333333213</v>
      </c>
      <c r="CO3" s="3">
        <f t="shared" si="1"/>
        <v>0.53906249999999811</v>
      </c>
      <c r="CP3" s="3">
        <f t="shared" si="1"/>
        <v>0.5432291666666651</v>
      </c>
      <c r="CQ3" s="3">
        <f t="shared" si="1"/>
        <v>0.54739583333333219</v>
      </c>
      <c r="CR3" s="3">
        <f t="shared" si="1"/>
        <v>0.55156249999999818</v>
      </c>
      <c r="CS3" s="3">
        <f t="shared" si="1"/>
        <v>0.55572916666666516</v>
      </c>
      <c r="CT3" s="3">
        <f t="shared" si="1"/>
        <v>0.55989583333333215</v>
      </c>
      <c r="CU3" s="3">
        <f t="shared" si="1"/>
        <v>0.56406249999999813</v>
      </c>
      <c r="CV3" s="3">
        <f t="shared" si="1"/>
        <v>0.56822916666666512</v>
      </c>
      <c r="CW3" s="3">
        <f t="shared" si="1"/>
        <v>0.5723958333333321</v>
      </c>
      <c r="CX3" s="3">
        <f t="shared" si="1"/>
        <v>0.57656249999999809</v>
      </c>
      <c r="CY3" s="3">
        <f t="shared" si="1"/>
        <v>0.58072916666666519</v>
      </c>
      <c r="CZ3" s="3">
        <f t="shared" si="1"/>
        <v>0.58489583333333217</v>
      </c>
      <c r="DA3" s="3">
        <f t="shared" si="1"/>
        <v>0.58906249999999816</v>
      </c>
      <c r="DB3" s="3">
        <f t="shared" si="1"/>
        <v>0.59322916666666514</v>
      </c>
      <c r="DC3" s="3">
        <f t="shared" si="1"/>
        <v>0.59739583333333213</v>
      </c>
      <c r="DD3" s="3">
        <f t="shared" si="1"/>
        <v>0.60156249999999811</v>
      </c>
      <c r="DE3" s="3">
        <f t="shared" si="1"/>
        <v>0.6057291666666651</v>
      </c>
      <c r="DF3" s="3">
        <f t="shared" si="1"/>
        <v>0.60989583333333219</v>
      </c>
      <c r="DG3" s="3">
        <f t="shared" si="1"/>
        <v>0.61406249999999818</v>
      </c>
      <c r="DH3" s="3">
        <f t="shared" si="1"/>
        <v>0.61822916666666516</v>
      </c>
      <c r="DI3" s="3">
        <f t="shared" si="1"/>
        <v>0.62239583333333115</v>
      </c>
      <c r="DJ3" s="3">
        <f t="shared" si="1"/>
        <v>0.62656249999999813</v>
      </c>
      <c r="DK3" s="3">
        <f t="shared" si="1"/>
        <v>0.63072916666666512</v>
      </c>
      <c r="DL3" s="3">
        <f t="shared" si="1"/>
        <v>0.63489583333333111</v>
      </c>
      <c r="DM3" s="3">
        <f t="shared" si="1"/>
        <v>0.63906249999999809</v>
      </c>
      <c r="DN3" s="3">
        <f t="shared" si="1"/>
        <v>0.64322916666666519</v>
      </c>
      <c r="DO3" s="3">
        <f t="shared" si="1"/>
        <v>0.64739583333333117</v>
      </c>
      <c r="DP3" s="3">
        <f t="shared" si="1"/>
        <v>0.65156249999999816</v>
      </c>
      <c r="DQ3" s="3">
        <f t="shared" si="1"/>
        <v>0.65572916666666514</v>
      </c>
      <c r="DR3" s="3">
        <f t="shared" si="1"/>
        <v>0.65989583333333113</v>
      </c>
      <c r="DS3" s="3">
        <f t="shared" si="1"/>
        <v>0.66406249999999811</v>
      </c>
      <c r="DT3" s="3">
        <f t="shared" si="1"/>
        <v>0.6682291666666651</v>
      </c>
      <c r="DU3" s="3">
        <f t="shared" si="1"/>
        <v>0.67239583333333108</v>
      </c>
      <c r="DV3" s="3">
        <f t="shared" si="1"/>
        <v>0.67656249999999818</v>
      </c>
      <c r="DW3" s="3">
        <f t="shared" si="1"/>
        <v>0.68072916666666516</v>
      </c>
      <c r="DX3" s="3">
        <f t="shared" si="1"/>
        <v>0.68489583333333115</v>
      </c>
      <c r="DY3" s="3">
        <f t="shared" si="1"/>
        <v>0.68906249999999813</v>
      </c>
      <c r="DZ3" s="3">
        <f t="shared" si="1"/>
        <v>0.69322916666666512</v>
      </c>
      <c r="EA3" s="3">
        <f t="shared" si="1"/>
        <v>0.69739583333333111</v>
      </c>
      <c r="EB3" s="3">
        <f t="shared" si="1"/>
        <v>0.70156249999999809</v>
      </c>
      <c r="EC3" s="3">
        <f t="shared" si="1"/>
        <v>0.70572916666666519</v>
      </c>
      <c r="ED3" s="3">
        <f t="shared" si="1"/>
        <v>0.70989583333333117</v>
      </c>
      <c r="EE3" s="3">
        <f t="shared" si="1"/>
        <v>0.71406249999999816</v>
      </c>
      <c r="EF3" s="3">
        <f t="shared" si="1"/>
        <v>0.71822916666666414</v>
      </c>
      <c r="EG3" s="3">
        <f t="shared" si="1"/>
        <v>0.72239583333333113</v>
      </c>
      <c r="EH3" s="3">
        <f t="shared" si="1"/>
        <v>0.72656249999999811</v>
      </c>
      <c r="EI3" s="3">
        <f t="shared" si="1"/>
        <v>0.7307291666666641</v>
      </c>
      <c r="EJ3" s="3">
        <f t="shared" si="1"/>
        <v>0.73489583333333108</v>
      </c>
      <c r="EK3" s="3">
        <f t="shared" ref="EK3:GP9" si="2">EK$2+$B3</f>
        <v>0.73906249999999818</v>
      </c>
      <c r="EL3" s="3">
        <f t="shared" si="2"/>
        <v>0.74322916666666416</v>
      </c>
      <c r="EM3" s="3">
        <f t="shared" si="2"/>
        <v>0.74739583333333115</v>
      </c>
      <c r="EN3" s="3">
        <f t="shared" si="2"/>
        <v>0.75156249999999813</v>
      </c>
      <c r="EO3" s="3">
        <f t="shared" si="2"/>
        <v>0.75572916666666412</v>
      </c>
      <c r="EP3" s="3">
        <f t="shared" si="2"/>
        <v>0.75989583333333111</v>
      </c>
      <c r="EQ3" s="3">
        <f t="shared" si="2"/>
        <v>0.76406249999999809</v>
      </c>
      <c r="ER3" s="3">
        <f t="shared" si="2"/>
        <v>0.76822916666666419</v>
      </c>
      <c r="ES3" s="3">
        <f t="shared" si="2"/>
        <v>0.77239583333333117</v>
      </c>
      <c r="ET3" s="3">
        <f t="shared" si="2"/>
        <v>0.77656249999999816</v>
      </c>
      <c r="EU3" s="3">
        <f t="shared" si="2"/>
        <v>0.78072916666666414</v>
      </c>
      <c r="EV3" s="3">
        <f t="shared" si="2"/>
        <v>0.78489583333333113</v>
      </c>
      <c r="EW3" s="3">
        <f t="shared" si="2"/>
        <v>0.78906249999999811</v>
      </c>
      <c r="EX3" s="3">
        <f t="shared" si="2"/>
        <v>0.7932291666666641</v>
      </c>
      <c r="EY3" s="3">
        <f t="shared" si="2"/>
        <v>0.79739583333333108</v>
      </c>
      <c r="EZ3" s="3">
        <f t="shared" si="2"/>
        <v>0.80156249999999818</v>
      </c>
      <c r="FA3" s="3">
        <f t="shared" si="2"/>
        <v>0.80572916666666416</v>
      </c>
      <c r="FB3" s="3">
        <f t="shared" si="2"/>
        <v>0.80989583333333115</v>
      </c>
      <c r="FC3" s="3">
        <f t="shared" si="2"/>
        <v>0.81406249999999714</v>
      </c>
      <c r="FD3" s="3">
        <f t="shared" si="2"/>
        <v>0.81822916666666412</v>
      </c>
      <c r="FE3" s="3">
        <f t="shared" si="2"/>
        <v>0.82239583333333111</v>
      </c>
      <c r="FF3" s="3">
        <f t="shared" si="2"/>
        <v>0.82656249999999709</v>
      </c>
      <c r="FG3" s="3">
        <f t="shared" si="2"/>
        <v>0.83072916666666419</v>
      </c>
      <c r="FH3" s="3">
        <f t="shared" si="2"/>
        <v>0.83489583333333117</v>
      </c>
      <c r="FI3" s="3">
        <f t="shared" si="2"/>
        <v>0.83906249999999716</v>
      </c>
      <c r="FJ3" s="3">
        <f t="shared" si="2"/>
        <v>0.84322916666666414</v>
      </c>
      <c r="FK3" s="3">
        <f t="shared" si="2"/>
        <v>0.84739583333333113</v>
      </c>
      <c r="FL3" s="3">
        <f t="shared" si="2"/>
        <v>0.85156249999999711</v>
      </c>
      <c r="FM3" s="3">
        <f t="shared" si="2"/>
        <v>0.8557291666666641</v>
      </c>
      <c r="FN3" s="3">
        <f t="shared" si="2"/>
        <v>0.85989583333333108</v>
      </c>
      <c r="FO3" s="3">
        <f t="shared" si="2"/>
        <v>0.86406249999999718</v>
      </c>
      <c r="FP3" s="3">
        <f t="shared" si="2"/>
        <v>0.86822916666666416</v>
      </c>
      <c r="FQ3" s="3">
        <f t="shared" si="2"/>
        <v>0.87239583333333115</v>
      </c>
      <c r="FR3" s="3">
        <f t="shared" si="2"/>
        <v>0.87656249999999714</v>
      </c>
      <c r="FS3" s="3">
        <f t="shared" si="2"/>
        <v>0.88350694444444444</v>
      </c>
      <c r="FT3" s="3">
        <f t="shared" si="2"/>
        <v>0.89045138888889219</v>
      </c>
      <c r="FU3" s="3">
        <f t="shared" si="2"/>
        <v>0.89739583333333917</v>
      </c>
      <c r="FV3" s="3">
        <f t="shared" si="2"/>
        <v>0.90434027777778614</v>
      </c>
      <c r="FW3" s="3">
        <f t="shared" si="2"/>
        <v>0.91128472222223411</v>
      </c>
      <c r="FX3" s="3">
        <f t="shared" si="2"/>
        <v>0.91822916666668108</v>
      </c>
      <c r="FY3" s="3">
        <f t="shared" si="2"/>
        <v>0.92517361111112817</v>
      </c>
      <c r="FZ3" s="3">
        <f t="shared" si="2"/>
        <v>0.93211805555557514</v>
      </c>
      <c r="GA3" s="3">
        <f t="shared" si="2"/>
        <v>0.93906250000002311</v>
      </c>
      <c r="GB3" s="3">
        <f t="shared" si="2"/>
        <v>0.94600694444447009</v>
      </c>
      <c r="GC3" s="3">
        <f t="shared" si="2"/>
        <v>0.95295138888891717</v>
      </c>
      <c r="GD3" s="3">
        <f t="shared" si="2"/>
        <v>0.95989583333336514</v>
      </c>
      <c r="GE3" s="3">
        <f t="shared" si="2"/>
        <v>0.96684027777781212</v>
      </c>
      <c r="GF3" s="3">
        <f t="shared" si="2"/>
        <v>0.97378472222225909</v>
      </c>
      <c r="GG3" s="3">
        <f t="shared" si="2"/>
        <v>0.98072916666670718</v>
      </c>
      <c r="GH3" s="3">
        <f t="shared" si="2"/>
        <v>0.98767361111115415</v>
      </c>
      <c r="GI3" s="3">
        <f t="shared" si="2"/>
        <v>0.99461805555560112</v>
      </c>
      <c r="GJ3" s="3">
        <f t="shared" si="2"/>
        <v>1.001562500000051</v>
      </c>
      <c r="GK3" s="3">
        <f t="shared" si="2"/>
        <v>1.008506944444501</v>
      </c>
      <c r="GL3" s="3">
        <f t="shared" si="2"/>
        <v>1.0154513888889409</v>
      </c>
      <c r="GM3" s="3">
        <f t="shared" si="2"/>
        <v>1.0223958333333911</v>
      </c>
      <c r="GN3" s="3">
        <f t="shared" si="2"/>
        <v>1.0293402777778411</v>
      </c>
      <c r="GO3" s="3">
        <f t="shared" si="2"/>
        <v>1.0362847222222811</v>
      </c>
      <c r="GP3" s="6">
        <f t="shared" si="2"/>
        <v>1.0432291666667211</v>
      </c>
      <c r="GQ3" s="1"/>
      <c r="GR3" s="1"/>
      <c r="GS3" s="1"/>
      <c r="GT3" s="1"/>
      <c r="GU3" s="1"/>
      <c r="GV3" s="1"/>
      <c r="GW3" s="1"/>
      <c r="GX3" s="1"/>
      <c r="GY3" s="1"/>
    </row>
    <row r="4" spans="1:207" x14ac:dyDescent="0.2">
      <c r="A4" s="5" t="s">
        <v>3</v>
      </c>
      <c r="B4" s="6">
        <v>1.0416666666666667E-3</v>
      </c>
      <c r="C4" s="5"/>
      <c r="D4" s="2"/>
      <c r="E4" s="2"/>
      <c r="F4" s="2"/>
      <c r="G4" s="2"/>
      <c r="H4" s="2"/>
      <c r="I4" s="2"/>
      <c r="J4" s="2"/>
      <c r="K4" s="3">
        <f t="shared" ref="K4:Z31" si="3">K$2+$B4</f>
        <v>0.19826388888888888</v>
      </c>
      <c r="L4" s="3">
        <f t="shared" si="3"/>
        <v>0.20243055555555553</v>
      </c>
      <c r="M4" s="3">
        <f t="shared" si="3"/>
        <v>0.20659722222222265</v>
      </c>
      <c r="N4" s="3">
        <f t="shared" si="3"/>
        <v>0.21076388888888867</v>
      </c>
      <c r="O4" s="3">
        <f t="shared" si="3"/>
        <v>0.21493055555555565</v>
      </c>
      <c r="P4" s="3">
        <f t="shared" si="3"/>
        <v>0.21909722222222267</v>
      </c>
      <c r="Q4" s="3">
        <f t="shared" si="3"/>
        <v>0.22326388888888865</v>
      </c>
      <c r="R4" s="3">
        <f t="shared" si="3"/>
        <v>0.22743055555555566</v>
      </c>
      <c r="S4" s="3">
        <f t="shared" si="3"/>
        <v>0.23159722222222165</v>
      </c>
      <c r="T4" s="3">
        <f t="shared" si="3"/>
        <v>0.23576388888888866</v>
      </c>
      <c r="U4" s="3">
        <f t="shared" si="3"/>
        <v>0.23993055555555567</v>
      </c>
      <c r="V4" s="3">
        <f t="shared" si="3"/>
        <v>0.24409722222222166</v>
      </c>
      <c r="W4" s="3">
        <f t="shared" si="3"/>
        <v>0.24826388888888867</v>
      </c>
      <c r="X4" s="3">
        <f t="shared" si="3"/>
        <v>0.25243055555555566</v>
      </c>
      <c r="Y4" s="3">
        <f t="shared" si="3"/>
        <v>0.25659722222222164</v>
      </c>
      <c r="Z4" s="3">
        <f t="shared" si="3"/>
        <v>0.26076388888888868</v>
      </c>
      <c r="AA4" s="3">
        <f t="shared" si="0"/>
        <v>0.26493055555555567</v>
      </c>
      <c r="AB4" s="3">
        <f t="shared" si="0"/>
        <v>0.26909722222222165</v>
      </c>
      <c r="AC4" s="3">
        <f t="shared" si="0"/>
        <v>0.27326388888888864</v>
      </c>
      <c r="AD4" s="3">
        <f t="shared" si="0"/>
        <v>0.27743055555555568</v>
      </c>
      <c r="AE4" s="3">
        <f t="shared" si="0"/>
        <v>0.28159722222222167</v>
      </c>
      <c r="AF4" s="3">
        <f t="shared" si="0"/>
        <v>0.28576388888888865</v>
      </c>
      <c r="AG4" s="3">
        <f t="shared" si="0"/>
        <v>0.28993055555555564</v>
      </c>
      <c r="AH4" s="3">
        <f t="shared" si="0"/>
        <v>0.29409722222222168</v>
      </c>
      <c r="AI4" s="3">
        <f t="shared" si="0"/>
        <v>0.29826388888888866</v>
      </c>
      <c r="AJ4" s="3">
        <f t="shared" si="0"/>
        <v>0.30243055555555465</v>
      </c>
      <c r="AK4" s="3">
        <f t="shared" si="0"/>
        <v>0.30659722222222169</v>
      </c>
      <c r="AL4" s="3">
        <f t="shared" si="0"/>
        <v>0.31076388888888867</v>
      </c>
      <c r="AM4" s="3">
        <f t="shared" si="0"/>
        <v>0.31493055555555466</v>
      </c>
      <c r="AN4" s="3">
        <f t="shared" si="0"/>
        <v>0.31909722222222164</v>
      </c>
      <c r="AO4" s="3">
        <f t="shared" si="0"/>
        <v>0.32326388888888868</v>
      </c>
      <c r="AP4" s="3">
        <f t="shared" si="0"/>
        <v>0.32743055555555467</v>
      </c>
      <c r="AQ4" s="3">
        <f t="shared" si="0"/>
        <v>0.33159722222222165</v>
      </c>
      <c r="AR4" s="3">
        <f t="shared" si="0"/>
        <v>0.33576388888888864</v>
      </c>
      <c r="AS4" s="3">
        <f t="shared" si="0"/>
        <v>0.33993055555555468</v>
      </c>
      <c r="AT4" s="3">
        <f t="shared" si="0"/>
        <v>0.34409722222222167</v>
      </c>
      <c r="AU4" s="3">
        <f t="shared" si="0"/>
        <v>0.34826388888888765</v>
      </c>
      <c r="AV4" s="3">
        <f t="shared" si="0"/>
        <v>0.35243055555555464</v>
      </c>
      <c r="AW4" s="3">
        <f t="shared" si="0"/>
        <v>0.35659722222222168</v>
      </c>
      <c r="AX4" s="3">
        <f t="shared" si="0"/>
        <v>0.36076388888888766</v>
      </c>
      <c r="AY4" s="3">
        <f t="shared" si="0"/>
        <v>0.36493055555555465</v>
      </c>
      <c r="AZ4" s="3">
        <f t="shared" si="0"/>
        <v>0.36909722222222169</v>
      </c>
      <c r="BA4" s="3">
        <f t="shared" si="0"/>
        <v>0.37326388888888767</v>
      </c>
      <c r="BB4" s="3">
        <f t="shared" si="0"/>
        <v>0.37743055555555466</v>
      </c>
      <c r="BC4" s="3">
        <f t="shared" si="0"/>
        <v>0.38159722222222164</v>
      </c>
      <c r="BD4" s="3">
        <f t="shared" si="0"/>
        <v>0.38576388888888768</v>
      </c>
      <c r="BE4" s="3">
        <f t="shared" si="0"/>
        <v>0.38993055555555467</v>
      </c>
      <c r="BF4" s="3">
        <f t="shared" si="0"/>
        <v>0.39409722222222165</v>
      </c>
      <c r="BG4" s="3">
        <f t="shared" si="0"/>
        <v>0.39826388888888764</v>
      </c>
      <c r="BH4" s="3">
        <f t="shared" si="0"/>
        <v>0.40243055555555468</v>
      </c>
      <c r="BI4" s="3">
        <f t="shared" si="0"/>
        <v>0.40659722222222167</v>
      </c>
      <c r="BJ4" s="3">
        <f t="shared" si="0"/>
        <v>0.41076388888888765</v>
      </c>
      <c r="BK4" s="3">
        <f t="shared" si="0"/>
        <v>0.41493055555555464</v>
      </c>
      <c r="BL4" s="3">
        <f t="shared" si="0"/>
        <v>0.41909722222222168</v>
      </c>
      <c r="BM4" s="3">
        <f t="shared" si="0"/>
        <v>0.42326388888888766</v>
      </c>
      <c r="BN4" s="3">
        <f t="shared" si="0"/>
        <v>0.42743055555555465</v>
      </c>
      <c r="BO4" s="3">
        <f t="shared" si="0"/>
        <v>0.43159722222222169</v>
      </c>
      <c r="BP4" s="3">
        <f t="shared" si="0"/>
        <v>0.43576388888888767</v>
      </c>
      <c r="BQ4" s="3">
        <f t="shared" si="0"/>
        <v>0.43993055555555466</v>
      </c>
      <c r="BR4" s="3">
        <f t="shared" si="0"/>
        <v>0.44409722222222064</v>
      </c>
      <c r="BS4" s="3">
        <f t="shared" si="0"/>
        <v>0.44826388888888768</v>
      </c>
      <c r="BT4" s="3">
        <f t="shared" si="0"/>
        <v>0.45243055555555467</v>
      </c>
      <c r="BU4" s="3">
        <f t="shared" si="0"/>
        <v>0.45659722222222066</v>
      </c>
      <c r="BV4" s="3">
        <f t="shared" si="0"/>
        <v>0.46076388888888764</v>
      </c>
      <c r="BW4" s="3">
        <f t="shared" si="0"/>
        <v>0.46493055555555468</v>
      </c>
      <c r="BX4" s="3">
        <f t="shared" si="0"/>
        <v>0.46909722222222067</v>
      </c>
      <c r="BY4" s="3">
        <f t="shared" si="1"/>
        <v>0.47326388888888765</v>
      </c>
      <c r="BZ4" s="3">
        <f t="shared" si="1"/>
        <v>0.47743055555555464</v>
      </c>
      <c r="CA4" s="3">
        <f t="shared" si="1"/>
        <v>0.48159722222222068</v>
      </c>
      <c r="CB4" s="3">
        <f t="shared" si="1"/>
        <v>0.48576388888888766</v>
      </c>
      <c r="CC4" s="3">
        <f t="shared" si="1"/>
        <v>0.48993055555555465</v>
      </c>
      <c r="CD4" s="3">
        <f t="shared" si="1"/>
        <v>0.49409722222222069</v>
      </c>
      <c r="CE4" s="3">
        <f t="shared" si="1"/>
        <v>0.49826388888888767</v>
      </c>
      <c r="CF4" s="3">
        <f t="shared" si="1"/>
        <v>0.50243055555555471</v>
      </c>
      <c r="CG4" s="3">
        <f t="shared" si="1"/>
        <v>0.5065972222222207</v>
      </c>
      <c r="CH4" s="3">
        <f t="shared" si="1"/>
        <v>0.51076388888888768</v>
      </c>
      <c r="CI4" s="3">
        <f t="shared" si="1"/>
        <v>0.51493055555555467</v>
      </c>
      <c r="CJ4" s="3">
        <f t="shared" si="1"/>
        <v>0.51909722222222077</v>
      </c>
      <c r="CK4" s="3">
        <f t="shared" si="1"/>
        <v>0.52326388888888775</v>
      </c>
      <c r="CL4" s="3">
        <f t="shared" si="1"/>
        <v>0.52743055555555374</v>
      </c>
      <c r="CM4" s="3">
        <f t="shared" si="1"/>
        <v>0.53159722222222072</v>
      </c>
      <c r="CN4" s="3">
        <f t="shared" si="1"/>
        <v>0.53576388888888771</v>
      </c>
      <c r="CO4" s="3">
        <f t="shared" si="1"/>
        <v>0.53993055555555369</v>
      </c>
      <c r="CP4" s="3">
        <f t="shared" si="1"/>
        <v>0.54409722222222068</v>
      </c>
      <c r="CQ4" s="3">
        <f t="shared" si="1"/>
        <v>0.54826388888888777</v>
      </c>
      <c r="CR4" s="3">
        <f t="shared" si="1"/>
        <v>0.55243055555555376</v>
      </c>
      <c r="CS4" s="3">
        <f t="shared" si="1"/>
        <v>0.55659722222222074</v>
      </c>
      <c r="CT4" s="3">
        <f t="shared" si="1"/>
        <v>0.56076388888888773</v>
      </c>
      <c r="CU4" s="3">
        <f t="shared" si="1"/>
        <v>0.56493055555555372</v>
      </c>
      <c r="CV4" s="3">
        <f t="shared" si="1"/>
        <v>0.5690972222222207</v>
      </c>
      <c r="CW4" s="3">
        <f t="shared" si="1"/>
        <v>0.57326388888888768</v>
      </c>
      <c r="CX4" s="3">
        <f t="shared" si="1"/>
        <v>0.57743055555555367</v>
      </c>
      <c r="CY4" s="3">
        <f t="shared" si="1"/>
        <v>0.58159722222222077</v>
      </c>
      <c r="CZ4" s="3">
        <f t="shared" si="1"/>
        <v>0.58576388888888775</v>
      </c>
      <c r="DA4" s="3">
        <f t="shared" si="1"/>
        <v>0.58993055555555374</v>
      </c>
      <c r="DB4" s="3">
        <f t="shared" si="1"/>
        <v>0.59409722222222072</v>
      </c>
      <c r="DC4" s="3">
        <f t="shared" si="1"/>
        <v>0.59826388888888771</v>
      </c>
      <c r="DD4" s="3">
        <f t="shared" si="1"/>
        <v>0.60243055555555369</v>
      </c>
      <c r="DE4" s="3">
        <f t="shared" si="1"/>
        <v>0.60659722222222068</v>
      </c>
      <c r="DF4" s="3">
        <f t="shared" si="1"/>
        <v>0.61076388888888777</v>
      </c>
      <c r="DG4" s="3">
        <f t="shared" si="1"/>
        <v>0.61493055555555376</v>
      </c>
      <c r="DH4" s="3">
        <f t="shared" si="1"/>
        <v>0.61909722222222074</v>
      </c>
      <c r="DI4" s="3">
        <f t="shared" si="1"/>
        <v>0.62326388888888673</v>
      </c>
      <c r="DJ4" s="3">
        <f t="shared" si="1"/>
        <v>0.62743055555555372</v>
      </c>
      <c r="DK4" s="3">
        <f t="shared" si="1"/>
        <v>0.6315972222222207</v>
      </c>
      <c r="DL4" s="3">
        <f t="shared" si="1"/>
        <v>0.63576388888888669</v>
      </c>
      <c r="DM4" s="3">
        <f t="shared" si="1"/>
        <v>0.63993055555555367</v>
      </c>
      <c r="DN4" s="3">
        <f t="shared" si="1"/>
        <v>0.64409722222222077</v>
      </c>
      <c r="DO4" s="3">
        <f t="shared" si="1"/>
        <v>0.64826388888888675</v>
      </c>
      <c r="DP4" s="3">
        <f t="shared" si="1"/>
        <v>0.65243055555555374</v>
      </c>
      <c r="DQ4" s="3">
        <f t="shared" si="1"/>
        <v>0.65659722222222072</v>
      </c>
      <c r="DR4" s="3">
        <f t="shared" si="1"/>
        <v>0.66076388888888671</v>
      </c>
      <c r="DS4" s="3">
        <f t="shared" si="1"/>
        <v>0.66493055555555369</v>
      </c>
      <c r="DT4" s="3">
        <f t="shared" si="1"/>
        <v>0.66909722222222068</v>
      </c>
      <c r="DU4" s="3">
        <f t="shared" si="1"/>
        <v>0.67326388888888666</v>
      </c>
      <c r="DV4" s="3">
        <f t="shared" si="1"/>
        <v>0.67743055555555376</v>
      </c>
      <c r="DW4" s="3">
        <f t="shared" si="1"/>
        <v>0.68159722222222074</v>
      </c>
      <c r="DX4" s="3">
        <f t="shared" si="1"/>
        <v>0.68576388888888673</v>
      </c>
      <c r="DY4" s="3">
        <f t="shared" si="1"/>
        <v>0.68993055555555372</v>
      </c>
      <c r="DZ4" s="3">
        <f t="shared" si="1"/>
        <v>0.6940972222222207</v>
      </c>
      <c r="EA4" s="3">
        <f t="shared" si="1"/>
        <v>0.69826388888888669</v>
      </c>
      <c r="EB4" s="3">
        <f t="shared" si="1"/>
        <v>0.70243055555555367</v>
      </c>
      <c r="EC4" s="3">
        <f t="shared" si="1"/>
        <v>0.70659722222222077</v>
      </c>
      <c r="ED4" s="3">
        <f t="shared" si="1"/>
        <v>0.71076388888888675</v>
      </c>
      <c r="EE4" s="3">
        <f t="shared" si="1"/>
        <v>0.71493055555555374</v>
      </c>
      <c r="EF4" s="3">
        <f t="shared" si="1"/>
        <v>0.71909722222221972</v>
      </c>
      <c r="EG4" s="3">
        <f t="shared" si="1"/>
        <v>0.72326388888888671</v>
      </c>
      <c r="EH4" s="3">
        <f t="shared" si="1"/>
        <v>0.72743055555555369</v>
      </c>
      <c r="EI4" s="3">
        <f t="shared" si="1"/>
        <v>0.73159722222221968</v>
      </c>
      <c r="EJ4" s="3">
        <f t="shared" si="1"/>
        <v>0.73576388888888666</v>
      </c>
      <c r="EK4" s="3">
        <f t="shared" si="2"/>
        <v>0.73993055555555376</v>
      </c>
      <c r="EL4" s="3">
        <f t="shared" si="2"/>
        <v>0.74409722222221975</v>
      </c>
      <c r="EM4" s="3">
        <f t="shared" si="2"/>
        <v>0.74826388888888673</v>
      </c>
      <c r="EN4" s="3">
        <f t="shared" si="2"/>
        <v>0.75243055555555372</v>
      </c>
      <c r="EO4" s="3">
        <f t="shared" si="2"/>
        <v>0.7565972222222197</v>
      </c>
      <c r="EP4" s="3">
        <f t="shared" si="2"/>
        <v>0.76076388888888669</v>
      </c>
      <c r="EQ4" s="3">
        <f t="shared" si="2"/>
        <v>0.76493055555555367</v>
      </c>
      <c r="ER4" s="3">
        <f t="shared" si="2"/>
        <v>0.76909722222221977</v>
      </c>
      <c r="ES4" s="3">
        <f t="shared" si="2"/>
        <v>0.77326388888888675</v>
      </c>
      <c r="ET4" s="3">
        <f t="shared" si="2"/>
        <v>0.77743055555555374</v>
      </c>
      <c r="EU4" s="3">
        <f t="shared" si="2"/>
        <v>0.78159722222221972</v>
      </c>
      <c r="EV4" s="3">
        <f t="shared" si="2"/>
        <v>0.78576388888888671</v>
      </c>
      <c r="EW4" s="3">
        <f t="shared" si="2"/>
        <v>0.78993055555555369</v>
      </c>
      <c r="EX4" s="3">
        <f t="shared" si="2"/>
        <v>0.79409722222221968</v>
      </c>
      <c r="EY4" s="3">
        <f t="shared" si="2"/>
        <v>0.79826388888888666</v>
      </c>
      <c r="EZ4" s="3">
        <f t="shared" si="2"/>
        <v>0.80243055555555376</v>
      </c>
      <c r="FA4" s="3">
        <f t="shared" si="2"/>
        <v>0.80659722222221975</v>
      </c>
      <c r="FB4" s="3">
        <f t="shared" si="2"/>
        <v>0.81076388888888673</v>
      </c>
      <c r="FC4" s="3">
        <f t="shared" si="2"/>
        <v>0.81493055555555272</v>
      </c>
      <c r="FD4" s="3">
        <f t="shared" si="2"/>
        <v>0.8190972222222197</v>
      </c>
      <c r="FE4" s="3">
        <f t="shared" si="2"/>
        <v>0.82326388888888669</v>
      </c>
      <c r="FF4" s="3">
        <f t="shared" si="2"/>
        <v>0.82743055555555267</v>
      </c>
      <c r="FG4" s="3">
        <f t="shared" si="2"/>
        <v>0.83159722222221977</v>
      </c>
      <c r="FH4" s="3">
        <f t="shared" si="2"/>
        <v>0.83576388888888675</v>
      </c>
      <c r="FI4" s="3">
        <f t="shared" si="2"/>
        <v>0.83993055555555274</v>
      </c>
      <c r="FJ4" s="3">
        <f t="shared" si="2"/>
        <v>0.84409722222221972</v>
      </c>
      <c r="FK4" s="3">
        <f t="shared" si="2"/>
        <v>0.84826388888888671</v>
      </c>
      <c r="FL4" s="3">
        <f t="shared" si="2"/>
        <v>0.85243055555555269</v>
      </c>
      <c r="FM4" s="3">
        <f t="shared" si="2"/>
        <v>0.85659722222221968</v>
      </c>
      <c r="FN4" s="3">
        <f t="shared" si="2"/>
        <v>0.86076388888888666</v>
      </c>
      <c r="FO4" s="3">
        <f t="shared" si="2"/>
        <v>0.86493055555555276</v>
      </c>
      <c r="FP4" s="3">
        <f t="shared" si="2"/>
        <v>0.86909722222221975</v>
      </c>
      <c r="FQ4" s="3">
        <f t="shared" si="2"/>
        <v>0.87326388888888673</v>
      </c>
      <c r="FR4" s="3">
        <f t="shared" si="2"/>
        <v>0.87743055555555272</v>
      </c>
      <c r="FS4" s="3">
        <f t="shared" si="2"/>
        <v>0.88437500000000002</v>
      </c>
      <c r="FT4" s="3">
        <f t="shared" si="2"/>
        <v>0.89131944444444777</v>
      </c>
      <c r="FU4" s="3">
        <f t="shared" si="2"/>
        <v>0.89826388888889475</v>
      </c>
      <c r="FV4" s="3">
        <f t="shared" si="2"/>
        <v>0.90520833333334172</v>
      </c>
      <c r="FW4" s="3">
        <f t="shared" si="2"/>
        <v>0.91215277777778969</v>
      </c>
      <c r="FX4" s="3">
        <f t="shared" si="2"/>
        <v>0.91909722222223666</v>
      </c>
      <c r="FY4" s="3">
        <f t="shared" si="2"/>
        <v>0.92604166666668375</v>
      </c>
      <c r="FZ4" s="3">
        <f t="shared" si="2"/>
        <v>0.93298611111113072</v>
      </c>
      <c r="GA4" s="3">
        <f t="shared" si="2"/>
        <v>0.9399305555555787</v>
      </c>
      <c r="GB4" s="3">
        <f t="shared" si="2"/>
        <v>0.94687500000002567</v>
      </c>
      <c r="GC4" s="3">
        <f t="shared" si="2"/>
        <v>0.95381944444447275</v>
      </c>
      <c r="GD4" s="3">
        <f t="shared" si="2"/>
        <v>0.96076388888892073</v>
      </c>
      <c r="GE4" s="3">
        <f t="shared" si="2"/>
        <v>0.9677083333333677</v>
      </c>
      <c r="GF4" s="3">
        <f t="shared" si="2"/>
        <v>0.97465277777781467</v>
      </c>
      <c r="GG4" s="3">
        <f t="shared" si="2"/>
        <v>0.98159722222226276</v>
      </c>
      <c r="GH4" s="3">
        <f t="shared" si="2"/>
        <v>0.98854166666670973</v>
      </c>
      <c r="GI4" s="3">
        <f t="shared" si="2"/>
        <v>0.9954861111111567</v>
      </c>
      <c r="GJ4" s="3">
        <f t="shared" si="2"/>
        <v>1.0024305555556066</v>
      </c>
      <c r="GK4" s="3">
        <f t="shared" si="2"/>
        <v>1.0093750000000565</v>
      </c>
      <c r="GL4" s="3">
        <f t="shared" si="2"/>
        <v>1.0163194444444965</v>
      </c>
      <c r="GM4" s="3">
        <f t="shared" si="2"/>
        <v>1.0232638888889467</v>
      </c>
      <c r="GN4" s="3">
        <f t="shared" si="2"/>
        <v>1.0302083333333967</v>
      </c>
      <c r="GO4" s="3">
        <f t="shared" si="2"/>
        <v>1.0371527777778367</v>
      </c>
      <c r="GP4" s="6">
        <f t="shared" si="2"/>
        <v>1.0440972222222766</v>
      </c>
      <c r="GQ4" s="1"/>
      <c r="GR4" s="1"/>
      <c r="GS4" s="1"/>
      <c r="GT4" s="1"/>
      <c r="GU4" s="1"/>
      <c r="GV4" s="1"/>
      <c r="GW4" s="1"/>
      <c r="GX4" s="1"/>
      <c r="GY4" s="1"/>
    </row>
    <row r="5" spans="1:207" x14ac:dyDescent="0.2">
      <c r="A5" s="5" t="s">
        <v>4</v>
      </c>
      <c r="B5" s="6">
        <v>2.0833333333333333E-3</v>
      </c>
      <c r="C5" s="5"/>
      <c r="D5" s="2"/>
      <c r="E5" s="2"/>
      <c r="F5" s="2"/>
      <c r="G5" s="2"/>
      <c r="H5" s="2"/>
      <c r="I5" s="2"/>
      <c r="J5" s="2"/>
      <c r="K5" s="3">
        <f t="shared" si="3"/>
        <v>0.19930555555555554</v>
      </c>
      <c r="L5" s="3">
        <f t="shared" si="3"/>
        <v>0.20347222222222219</v>
      </c>
      <c r="M5" s="3">
        <f t="shared" ref="M5:BX8" si="4">M$2+$B5</f>
        <v>0.20763888888888932</v>
      </c>
      <c r="N5" s="3">
        <f t="shared" si="4"/>
        <v>0.21180555555555533</v>
      </c>
      <c r="O5" s="3">
        <f t="shared" si="4"/>
        <v>0.21597222222222232</v>
      </c>
      <c r="P5" s="3">
        <f t="shared" si="4"/>
        <v>0.22013888888888933</v>
      </c>
      <c r="Q5" s="3">
        <f t="shared" si="4"/>
        <v>0.22430555555555531</v>
      </c>
      <c r="R5" s="3">
        <f t="shared" si="4"/>
        <v>0.22847222222222233</v>
      </c>
      <c r="S5" s="3">
        <f t="shared" si="4"/>
        <v>0.23263888888888831</v>
      </c>
      <c r="T5" s="3">
        <f t="shared" si="4"/>
        <v>0.23680555555555532</v>
      </c>
      <c r="U5" s="3">
        <f t="shared" si="4"/>
        <v>0.24097222222222234</v>
      </c>
      <c r="V5" s="3">
        <f t="shared" si="4"/>
        <v>0.24513888888888832</v>
      </c>
      <c r="W5" s="3">
        <f t="shared" si="4"/>
        <v>0.24930555555555534</v>
      </c>
      <c r="X5" s="3">
        <f t="shared" si="4"/>
        <v>0.25347222222222232</v>
      </c>
      <c r="Y5" s="3">
        <f t="shared" si="4"/>
        <v>0.25763888888888831</v>
      </c>
      <c r="Z5" s="3">
        <f t="shared" si="4"/>
        <v>0.26180555555555535</v>
      </c>
      <c r="AA5" s="3">
        <f t="shared" si="4"/>
        <v>0.26597222222222233</v>
      </c>
      <c r="AB5" s="3">
        <f t="shared" si="4"/>
        <v>0.27013888888888832</v>
      </c>
      <c r="AC5" s="3">
        <f t="shared" si="4"/>
        <v>0.2743055555555553</v>
      </c>
      <c r="AD5" s="3">
        <f t="shared" si="4"/>
        <v>0.27847222222222234</v>
      </c>
      <c r="AE5" s="3">
        <f t="shared" si="4"/>
        <v>0.28263888888888833</v>
      </c>
      <c r="AF5" s="3">
        <f t="shared" si="4"/>
        <v>0.28680555555555531</v>
      </c>
      <c r="AG5" s="3">
        <f t="shared" si="4"/>
        <v>0.2909722222222223</v>
      </c>
      <c r="AH5" s="3">
        <f t="shared" si="4"/>
        <v>0.29513888888888834</v>
      </c>
      <c r="AI5" s="3">
        <f t="shared" si="4"/>
        <v>0.29930555555555532</v>
      </c>
      <c r="AJ5" s="3">
        <f t="shared" si="4"/>
        <v>0.30347222222222131</v>
      </c>
      <c r="AK5" s="3">
        <f t="shared" si="4"/>
        <v>0.30763888888888835</v>
      </c>
      <c r="AL5" s="3">
        <f t="shared" si="4"/>
        <v>0.31180555555555534</v>
      </c>
      <c r="AM5" s="3">
        <f t="shared" si="4"/>
        <v>0.31597222222222132</v>
      </c>
      <c r="AN5" s="3">
        <f t="shared" si="4"/>
        <v>0.32013888888888831</v>
      </c>
      <c r="AO5" s="3">
        <f t="shared" si="4"/>
        <v>0.32430555555555535</v>
      </c>
      <c r="AP5" s="3">
        <f t="shared" si="4"/>
        <v>0.32847222222222133</v>
      </c>
      <c r="AQ5" s="3">
        <f t="shared" si="4"/>
        <v>0.33263888888888832</v>
      </c>
      <c r="AR5" s="3">
        <f t="shared" si="4"/>
        <v>0.3368055555555553</v>
      </c>
      <c r="AS5" s="3">
        <f t="shared" si="4"/>
        <v>0.34097222222222134</v>
      </c>
      <c r="AT5" s="3">
        <f t="shared" si="4"/>
        <v>0.34513888888888833</v>
      </c>
      <c r="AU5" s="3">
        <f t="shared" si="4"/>
        <v>0.34930555555555431</v>
      </c>
      <c r="AV5" s="3">
        <f t="shared" si="4"/>
        <v>0.3534722222222213</v>
      </c>
      <c r="AW5" s="3">
        <f t="shared" si="4"/>
        <v>0.35763888888888834</v>
      </c>
      <c r="AX5" s="3">
        <f t="shared" si="4"/>
        <v>0.36180555555555433</v>
      </c>
      <c r="AY5" s="3">
        <f t="shared" si="4"/>
        <v>0.36597222222222131</v>
      </c>
      <c r="AZ5" s="3">
        <f t="shared" si="4"/>
        <v>0.37013888888888835</v>
      </c>
      <c r="BA5" s="3">
        <f t="shared" si="4"/>
        <v>0.37430555555555434</v>
      </c>
      <c r="BB5" s="3">
        <f t="shared" si="4"/>
        <v>0.37847222222222132</v>
      </c>
      <c r="BC5" s="3">
        <f t="shared" si="4"/>
        <v>0.38263888888888831</v>
      </c>
      <c r="BD5" s="3">
        <f t="shared" si="4"/>
        <v>0.38680555555555435</v>
      </c>
      <c r="BE5" s="3">
        <f t="shared" si="4"/>
        <v>0.39097222222222133</v>
      </c>
      <c r="BF5" s="3">
        <f t="shared" si="4"/>
        <v>0.39513888888888832</v>
      </c>
      <c r="BG5" s="3">
        <f t="shared" si="4"/>
        <v>0.3993055555555543</v>
      </c>
      <c r="BH5" s="3">
        <f t="shared" si="4"/>
        <v>0.40347222222222134</v>
      </c>
      <c r="BI5" s="3">
        <f t="shared" si="4"/>
        <v>0.40763888888888833</v>
      </c>
      <c r="BJ5" s="3">
        <f t="shared" si="4"/>
        <v>0.41180555555555431</v>
      </c>
      <c r="BK5" s="3">
        <f t="shared" si="4"/>
        <v>0.4159722222222213</v>
      </c>
      <c r="BL5" s="3">
        <f t="shared" si="4"/>
        <v>0.42013888888888834</v>
      </c>
      <c r="BM5" s="3">
        <f t="shared" si="4"/>
        <v>0.42430555555555433</v>
      </c>
      <c r="BN5" s="3">
        <f t="shared" si="4"/>
        <v>0.42847222222222131</v>
      </c>
      <c r="BO5" s="3">
        <f t="shared" si="4"/>
        <v>0.43263888888888835</v>
      </c>
      <c r="BP5" s="3">
        <f t="shared" si="4"/>
        <v>0.43680555555555434</v>
      </c>
      <c r="BQ5" s="3">
        <f t="shared" si="4"/>
        <v>0.44097222222222132</v>
      </c>
      <c r="BR5" s="3">
        <f t="shared" si="4"/>
        <v>0.44513888888888731</v>
      </c>
      <c r="BS5" s="3">
        <f t="shared" si="4"/>
        <v>0.44930555555555435</v>
      </c>
      <c r="BT5" s="3">
        <f t="shared" si="4"/>
        <v>0.45347222222222133</v>
      </c>
      <c r="BU5" s="3">
        <f t="shared" si="4"/>
        <v>0.45763888888888732</v>
      </c>
      <c r="BV5" s="3">
        <f t="shared" si="4"/>
        <v>0.4618055555555543</v>
      </c>
      <c r="BW5" s="3">
        <f t="shared" si="4"/>
        <v>0.46597222222222134</v>
      </c>
      <c r="BX5" s="3">
        <f t="shared" si="4"/>
        <v>0.47013888888888733</v>
      </c>
      <c r="BY5" s="3">
        <f t="shared" si="1"/>
        <v>0.47430555555555431</v>
      </c>
      <c r="BZ5" s="3">
        <f t="shared" si="1"/>
        <v>0.4784722222222213</v>
      </c>
      <c r="CA5" s="3">
        <f t="shared" si="1"/>
        <v>0.48263888888888734</v>
      </c>
      <c r="CB5" s="3">
        <f t="shared" si="1"/>
        <v>0.48680555555555433</v>
      </c>
      <c r="CC5" s="3">
        <f t="shared" si="1"/>
        <v>0.49097222222222131</v>
      </c>
      <c r="CD5" s="3">
        <f t="shared" si="1"/>
        <v>0.49513888888888735</v>
      </c>
      <c r="CE5" s="3">
        <f t="shared" si="1"/>
        <v>0.49930555555555434</v>
      </c>
      <c r="CF5" s="3">
        <f t="shared" si="1"/>
        <v>0.50347222222222132</v>
      </c>
      <c r="CG5" s="3">
        <f t="shared" si="1"/>
        <v>0.50763888888888731</v>
      </c>
      <c r="CH5" s="3">
        <f t="shared" si="1"/>
        <v>0.51180555555555429</v>
      </c>
      <c r="CI5" s="3">
        <f t="shared" si="1"/>
        <v>0.51597222222222128</v>
      </c>
      <c r="CJ5" s="3">
        <f t="shared" si="1"/>
        <v>0.52013888888888737</v>
      </c>
      <c r="CK5" s="3">
        <f t="shared" si="1"/>
        <v>0.52430555555555436</v>
      </c>
      <c r="CL5" s="3">
        <f t="shared" si="1"/>
        <v>0.52847222222222034</v>
      </c>
      <c r="CM5" s="3">
        <f t="shared" si="1"/>
        <v>0.53263888888888733</v>
      </c>
      <c r="CN5" s="3">
        <f t="shared" si="1"/>
        <v>0.53680555555555431</v>
      </c>
      <c r="CO5" s="3">
        <f t="shared" si="1"/>
        <v>0.5409722222222203</v>
      </c>
      <c r="CP5" s="3">
        <f t="shared" si="1"/>
        <v>0.54513888888888729</v>
      </c>
      <c r="CQ5" s="3">
        <f t="shared" si="1"/>
        <v>0.54930555555555438</v>
      </c>
      <c r="CR5" s="3">
        <f t="shared" si="1"/>
        <v>0.55347222222222037</v>
      </c>
      <c r="CS5" s="3">
        <f t="shared" si="1"/>
        <v>0.55763888888888735</v>
      </c>
      <c r="CT5" s="3">
        <f t="shared" si="1"/>
        <v>0.56180555555555434</v>
      </c>
      <c r="CU5" s="3">
        <f t="shared" si="1"/>
        <v>0.56597222222222032</v>
      </c>
      <c r="CV5" s="3">
        <f t="shared" si="1"/>
        <v>0.57013888888888731</v>
      </c>
      <c r="CW5" s="3">
        <f t="shared" si="1"/>
        <v>0.57430555555555429</v>
      </c>
      <c r="CX5" s="3">
        <f t="shared" si="1"/>
        <v>0.57847222222222028</v>
      </c>
      <c r="CY5" s="3">
        <f t="shared" si="1"/>
        <v>0.58263888888888737</v>
      </c>
      <c r="CZ5" s="3">
        <f t="shared" si="1"/>
        <v>0.58680555555555436</v>
      </c>
      <c r="DA5" s="3">
        <f t="shared" si="1"/>
        <v>0.59097222222222034</v>
      </c>
      <c r="DB5" s="3">
        <f t="shared" si="1"/>
        <v>0.59513888888888733</v>
      </c>
      <c r="DC5" s="3">
        <f t="shared" si="1"/>
        <v>0.59930555555555431</v>
      </c>
      <c r="DD5" s="3">
        <f t="shared" si="1"/>
        <v>0.6034722222222203</v>
      </c>
      <c r="DE5" s="3">
        <f t="shared" si="1"/>
        <v>0.60763888888888729</v>
      </c>
      <c r="DF5" s="3">
        <f t="shared" si="1"/>
        <v>0.61180555555555438</v>
      </c>
      <c r="DG5" s="3">
        <f t="shared" si="1"/>
        <v>0.61597222222222037</v>
      </c>
      <c r="DH5" s="3">
        <f t="shared" si="1"/>
        <v>0.62013888888888735</v>
      </c>
      <c r="DI5" s="3">
        <f t="shared" si="1"/>
        <v>0.62430555555555334</v>
      </c>
      <c r="DJ5" s="3">
        <f t="shared" si="1"/>
        <v>0.62847222222222032</v>
      </c>
      <c r="DK5" s="3">
        <f t="shared" si="1"/>
        <v>0.63263888888888731</v>
      </c>
      <c r="DL5" s="3">
        <f t="shared" si="1"/>
        <v>0.63680555555555329</v>
      </c>
      <c r="DM5" s="3">
        <f t="shared" si="1"/>
        <v>0.64097222222222028</v>
      </c>
      <c r="DN5" s="3">
        <f t="shared" si="1"/>
        <v>0.64513888888888737</v>
      </c>
      <c r="DO5" s="3">
        <f t="shared" si="1"/>
        <v>0.64930555555555336</v>
      </c>
      <c r="DP5" s="3">
        <f t="shared" si="1"/>
        <v>0.65347222222222034</v>
      </c>
      <c r="DQ5" s="3">
        <f t="shared" si="1"/>
        <v>0.65763888888888733</v>
      </c>
      <c r="DR5" s="3">
        <f t="shared" si="1"/>
        <v>0.66180555555555332</v>
      </c>
      <c r="DS5" s="3">
        <f t="shared" si="1"/>
        <v>0.6659722222222203</v>
      </c>
      <c r="DT5" s="3">
        <f t="shared" si="1"/>
        <v>0.67013888888888729</v>
      </c>
      <c r="DU5" s="3">
        <f t="shared" si="1"/>
        <v>0.67430555555555327</v>
      </c>
      <c r="DV5" s="3">
        <f t="shared" si="1"/>
        <v>0.67847222222222037</v>
      </c>
      <c r="DW5" s="3">
        <f t="shared" si="1"/>
        <v>0.68263888888888735</v>
      </c>
      <c r="DX5" s="3">
        <f t="shared" si="1"/>
        <v>0.68680555555555334</v>
      </c>
      <c r="DY5" s="3">
        <f t="shared" si="1"/>
        <v>0.69097222222222032</v>
      </c>
      <c r="DZ5" s="3">
        <f t="shared" si="1"/>
        <v>0.69513888888888731</v>
      </c>
      <c r="EA5" s="3">
        <f t="shared" si="1"/>
        <v>0.69930555555555329</v>
      </c>
      <c r="EB5" s="3">
        <f t="shared" si="1"/>
        <v>0.70347222222222028</v>
      </c>
      <c r="EC5" s="3">
        <f t="shared" si="1"/>
        <v>0.70763888888888737</v>
      </c>
      <c r="ED5" s="3">
        <f t="shared" si="1"/>
        <v>0.71180555555555336</v>
      </c>
      <c r="EE5" s="3">
        <f t="shared" si="1"/>
        <v>0.71597222222222034</v>
      </c>
      <c r="EF5" s="3">
        <f t="shared" si="1"/>
        <v>0.72013888888888633</v>
      </c>
      <c r="EG5" s="3">
        <f t="shared" si="1"/>
        <v>0.72430555555555332</v>
      </c>
      <c r="EH5" s="3">
        <f t="shared" si="1"/>
        <v>0.7284722222222203</v>
      </c>
      <c r="EI5" s="3">
        <f t="shared" si="1"/>
        <v>0.73263888888888629</v>
      </c>
      <c r="EJ5" s="3">
        <f t="shared" si="1"/>
        <v>0.73680555555555327</v>
      </c>
      <c r="EK5" s="3">
        <f t="shared" si="2"/>
        <v>0.74097222222222037</v>
      </c>
      <c r="EL5" s="3">
        <f t="shared" si="2"/>
        <v>0.74513888888888635</v>
      </c>
      <c r="EM5" s="3">
        <f t="shared" si="2"/>
        <v>0.74930555555555334</v>
      </c>
      <c r="EN5" s="3">
        <f t="shared" si="2"/>
        <v>0.75347222222222032</v>
      </c>
      <c r="EO5" s="3">
        <f t="shared" si="2"/>
        <v>0.75763888888888631</v>
      </c>
      <c r="EP5" s="3">
        <f t="shared" si="2"/>
        <v>0.76180555555555329</v>
      </c>
      <c r="EQ5" s="3">
        <f t="shared" si="2"/>
        <v>0.76597222222222028</v>
      </c>
      <c r="ER5" s="3">
        <f t="shared" si="2"/>
        <v>0.77013888888888637</v>
      </c>
      <c r="ES5" s="3">
        <f t="shared" si="2"/>
        <v>0.77430555555555336</v>
      </c>
      <c r="ET5" s="3">
        <f t="shared" si="2"/>
        <v>0.77847222222222034</v>
      </c>
      <c r="EU5" s="3">
        <f t="shared" si="2"/>
        <v>0.78263888888888633</v>
      </c>
      <c r="EV5" s="3">
        <f t="shared" si="2"/>
        <v>0.78680555555555332</v>
      </c>
      <c r="EW5" s="3">
        <f t="shared" si="2"/>
        <v>0.7909722222222203</v>
      </c>
      <c r="EX5" s="3">
        <f t="shared" si="2"/>
        <v>0.79513888888888629</v>
      </c>
      <c r="EY5" s="3">
        <f t="shared" si="2"/>
        <v>0.79930555555555327</v>
      </c>
      <c r="EZ5" s="3">
        <f t="shared" si="2"/>
        <v>0.80347222222222037</v>
      </c>
      <c r="FA5" s="3">
        <f t="shared" si="2"/>
        <v>0.80763888888888635</v>
      </c>
      <c r="FB5" s="3">
        <f t="shared" si="2"/>
        <v>0.81180555555555334</v>
      </c>
      <c r="FC5" s="3">
        <f t="shared" si="2"/>
        <v>0.81597222222221932</v>
      </c>
      <c r="FD5" s="3">
        <f t="shared" si="2"/>
        <v>0.82013888888888631</v>
      </c>
      <c r="FE5" s="3">
        <f t="shared" si="2"/>
        <v>0.82430555555555329</v>
      </c>
      <c r="FF5" s="3">
        <f t="shared" si="2"/>
        <v>0.82847222222221928</v>
      </c>
      <c r="FG5" s="3">
        <f t="shared" si="2"/>
        <v>0.83263888888888637</v>
      </c>
      <c r="FH5" s="3">
        <f t="shared" si="2"/>
        <v>0.83680555555555336</v>
      </c>
      <c r="FI5" s="3">
        <f t="shared" si="2"/>
        <v>0.84097222222221935</v>
      </c>
      <c r="FJ5" s="3">
        <f t="shared" si="2"/>
        <v>0.84513888888888633</v>
      </c>
      <c r="FK5" s="3">
        <f t="shared" si="2"/>
        <v>0.84930555555555332</v>
      </c>
      <c r="FL5" s="3">
        <f t="shared" si="2"/>
        <v>0.8534722222222193</v>
      </c>
      <c r="FM5" s="3">
        <f t="shared" si="2"/>
        <v>0.85763888888888629</v>
      </c>
      <c r="FN5" s="3">
        <f t="shared" si="2"/>
        <v>0.86180555555555327</v>
      </c>
      <c r="FO5" s="3">
        <f t="shared" si="2"/>
        <v>0.86597222222221937</v>
      </c>
      <c r="FP5" s="3">
        <f t="shared" si="2"/>
        <v>0.87013888888888635</v>
      </c>
      <c r="FQ5" s="3">
        <f t="shared" si="2"/>
        <v>0.87430555555555334</v>
      </c>
      <c r="FR5" s="3">
        <f t="shared" si="2"/>
        <v>0.87847222222221932</v>
      </c>
      <c r="FS5" s="3">
        <f t="shared" si="2"/>
        <v>0.88541666666666663</v>
      </c>
      <c r="FT5" s="3">
        <f t="shared" si="2"/>
        <v>0.89236111111111438</v>
      </c>
      <c r="FU5" s="3">
        <f t="shared" si="2"/>
        <v>0.89930555555556135</v>
      </c>
      <c r="FV5" s="3">
        <f t="shared" si="2"/>
        <v>0.90625000000000833</v>
      </c>
      <c r="FW5" s="3">
        <f t="shared" si="2"/>
        <v>0.9131944444444563</v>
      </c>
      <c r="FX5" s="3">
        <f t="shared" si="2"/>
        <v>0.92013888888890327</v>
      </c>
      <c r="FY5" s="3">
        <f t="shared" si="2"/>
        <v>0.92708333333335036</v>
      </c>
      <c r="FZ5" s="3">
        <f t="shared" si="2"/>
        <v>0.93402777777779733</v>
      </c>
      <c r="GA5" s="3">
        <f t="shared" si="2"/>
        <v>0.9409722222222453</v>
      </c>
      <c r="GB5" s="3">
        <f t="shared" si="2"/>
        <v>0.94791666666669228</v>
      </c>
      <c r="GC5" s="3">
        <f t="shared" si="2"/>
        <v>0.95486111111113936</v>
      </c>
      <c r="GD5" s="3">
        <f t="shared" si="2"/>
        <v>0.96180555555558733</v>
      </c>
      <c r="GE5" s="3">
        <f t="shared" si="2"/>
        <v>0.96875000000003431</v>
      </c>
      <c r="GF5" s="3">
        <f t="shared" si="2"/>
        <v>0.97569444444448128</v>
      </c>
      <c r="GG5" s="3">
        <f t="shared" si="2"/>
        <v>0.98263888888892936</v>
      </c>
      <c r="GH5" s="3">
        <f t="shared" si="2"/>
        <v>0.98958333333337634</v>
      </c>
      <c r="GI5" s="3">
        <f t="shared" si="2"/>
        <v>0.99652777777782331</v>
      </c>
      <c r="GJ5" s="3">
        <f t="shared" si="2"/>
        <v>1.0034722222222734</v>
      </c>
      <c r="GK5" s="3">
        <f t="shared" si="2"/>
        <v>1.0104166666667234</v>
      </c>
      <c r="GL5" s="3">
        <f t="shared" si="2"/>
        <v>1.0173611111111633</v>
      </c>
      <c r="GM5" s="3">
        <f t="shared" si="2"/>
        <v>1.0243055555556135</v>
      </c>
      <c r="GN5" s="3">
        <f t="shared" si="2"/>
        <v>1.0312500000000635</v>
      </c>
      <c r="GO5" s="3">
        <f t="shared" si="2"/>
        <v>1.0381944444445035</v>
      </c>
      <c r="GP5" s="6">
        <f t="shared" si="2"/>
        <v>1.0451388888889435</v>
      </c>
      <c r="GQ5" s="1"/>
      <c r="GR5" s="1"/>
      <c r="GS5" s="1"/>
      <c r="GT5" s="1"/>
      <c r="GU5" s="1"/>
      <c r="GV5" s="1"/>
      <c r="GW5" s="1"/>
      <c r="GX5" s="1"/>
      <c r="GY5" s="1"/>
    </row>
    <row r="6" spans="1:207" x14ac:dyDescent="0.2">
      <c r="A6" s="5" t="s">
        <v>5</v>
      </c>
      <c r="B6" s="6">
        <v>2.6041666666666665E-3</v>
      </c>
      <c r="C6" s="5"/>
      <c r="D6" s="2"/>
      <c r="E6" s="2"/>
      <c r="F6" s="2"/>
      <c r="G6" s="2"/>
      <c r="H6" s="2"/>
      <c r="I6" s="2"/>
      <c r="J6" s="2"/>
      <c r="K6" s="3">
        <f t="shared" si="3"/>
        <v>0.19982638888888887</v>
      </c>
      <c r="L6" s="3">
        <f t="shared" si="3"/>
        <v>0.20399305555555552</v>
      </c>
      <c r="M6" s="3">
        <f t="shared" si="4"/>
        <v>0.20815972222222265</v>
      </c>
      <c r="N6" s="3">
        <f t="shared" si="4"/>
        <v>0.21232638888888866</v>
      </c>
      <c r="O6" s="3">
        <f t="shared" si="4"/>
        <v>0.21649305555555565</v>
      </c>
      <c r="P6" s="3">
        <f t="shared" si="4"/>
        <v>0.22065972222222266</v>
      </c>
      <c r="Q6" s="3">
        <f t="shared" si="4"/>
        <v>0.22482638888888865</v>
      </c>
      <c r="R6" s="3">
        <f t="shared" si="4"/>
        <v>0.22899305555555566</v>
      </c>
      <c r="S6" s="3">
        <f t="shared" si="4"/>
        <v>0.23315972222222164</v>
      </c>
      <c r="T6" s="3">
        <f t="shared" si="4"/>
        <v>0.23732638888888866</v>
      </c>
      <c r="U6" s="3">
        <f t="shared" si="4"/>
        <v>0.24149305555555567</v>
      </c>
      <c r="V6" s="3">
        <f t="shared" si="4"/>
        <v>0.24565972222222165</v>
      </c>
      <c r="W6" s="3">
        <f t="shared" si="4"/>
        <v>0.24982638888888867</v>
      </c>
      <c r="X6" s="3">
        <f t="shared" si="4"/>
        <v>0.25399305555555568</v>
      </c>
      <c r="Y6" s="3">
        <f t="shared" si="4"/>
        <v>0.25815972222222167</v>
      </c>
      <c r="Z6" s="3">
        <f t="shared" si="4"/>
        <v>0.26232638888888871</v>
      </c>
      <c r="AA6" s="3">
        <f t="shared" si="4"/>
        <v>0.26649305555555569</v>
      </c>
      <c r="AB6" s="3">
        <f t="shared" si="4"/>
        <v>0.27065972222222168</v>
      </c>
      <c r="AC6" s="3">
        <f t="shared" si="4"/>
        <v>0.27482638888888866</v>
      </c>
      <c r="AD6" s="3">
        <f t="shared" si="4"/>
        <v>0.2789930555555557</v>
      </c>
      <c r="AE6" s="3">
        <f t="shared" si="4"/>
        <v>0.28315972222222169</v>
      </c>
      <c r="AF6" s="3">
        <f t="shared" si="4"/>
        <v>0.28732638888888867</v>
      </c>
      <c r="AG6" s="3">
        <f t="shared" si="4"/>
        <v>0.29149305555555566</v>
      </c>
      <c r="AH6" s="3">
        <f t="shared" si="4"/>
        <v>0.2956597222222217</v>
      </c>
      <c r="AI6" s="3">
        <f t="shared" si="4"/>
        <v>0.29982638888888868</v>
      </c>
      <c r="AJ6" s="3">
        <f t="shared" si="4"/>
        <v>0.30399305555555467</v>
      </c>
      <c r="AK6" s="3">
        <f t="shared" si="4"/>
        <v>0.30815972222222171</v>
      </c>
      <c r="AL6" s="3">
        <f t="shared" si="4"/>
        <v>0.3123263888888887</v>
      </c>
      <c r="AM6" s="3">
        <f t="shared" si="4"/>
        <v>0.31649305555555468</v>
      </c>
      <c r="AN6" s="3">
        <f t="shared" si="4"/>
        <v>0.32065972222222167</v>
      </c>
      <c r="AO6" s="3">
        <f t="shared" si="4"/>
        <v>0.32482638888888871</v>
      </c>
      <c r="AP6" s="3">
        <f t="shared" si="4"/>
        <v>0.32899305555555469</v>
      </c>
      <c r="AQ6" s="3">
        <f t="shared" si="4"/>
        <v>0.33315972222222168</v>
      </c>
      <c r="AR6" s="3">
        <f t="shared" si="4"/>
        <v>0.33732638888888866</v>
      </c>
      <c r="AS6" s="3">
        <f t="shared" si="4"/>
        <v>0.3414930555555547</v>
      </c>
      <c r="AT6" s="3">
        <f t="shared" si="4"/>
        <v>0.34565972222222169</v>
      </c>
      <c r="AU6" s="3">
        <f t="shared" si="4"/>
        <v>0.34982638888888767</v>
      </c>
      <c r="AV6" s="3">
        <f t="shared" si="4"/>
        <v>0.35399305555555466</v>
      </c>
      <c r="AW6" s="3">
        <f t="shared" si="4"/>
        <v>0.3581597222222217</v>
      </c>
      <c r="AX6" s="3">
        <f t="shared" si="4"/>
        <v>0.36232638888888768</v>
      </c>
      <c r="AY6" s="3">
        <f t="shared" si="4"/>
        <v>0.36649305555555467</v>
      </c>
      <c r="AZ6" s="3">
        <f t="shared" si="4"/>
        <v>0.37065972222222171</v>
      </c>
      <c r="BA6" s="3">
        <f t="shared" si="4"/>
        <v>0.3748263888888877</v>
      </c>
      <c r="BB6" s="3">
        <f t="shared" si="4"/>
        <v>0.37899305555555468</v>
      </c>
      <c r="BC6" s="3">
        <f t="shared" si="4"/>
        <v>0.38315972222222167</v>
      </c>
      <c r="BD6" s="3">
        <f t="shared" si="4"/>
        <v>0.38732638888888771</v>
      </c>
      <c r="BE6" s="3">
        <f t="shared" si="4"/>
        <v>0.39149305555555469</v>
      </c>
      <c r="BF6" s="3">
        <f t="shared" si="4"/>
        <v>0.39565972222222168</v>
      </c>
      <c r="BG6" s="3">
        <f t="shared" si="4"/>
        <v>0.39982638888888766</v>
      </c>
      <c r="BH6" s="3">
        <f t="shared" si="4"/>
        <v>0.4039930555555547</v>
      </c>
      <c r="BI6" s="3">
        <f t="shared" si="4"/>
        <v>0.40815972222222169</v>
      </c>
      <c r="BJ6" s="3">
        <f t="shared" si="4"/>
        <v>0.41232638888888767</v>
      </c>
      <c r="BK6" s="3">
        <f t="shared" si="4"/>
        <v>0.41649305555555466</v>
      </c>
      <c r="BL6" s="3">
        <f t="shared" si="4"/>
        <v>0.4206597222222217</v>
      </c>
      <c r="BM6" s="3">
        <f t="shared" si="4"/>
        <v>0.42482638888888768</v>
      </c>
      <c r="BN6" s="3">
        <f t="shared" si="4"/>
        <v>0.42899305555555467</v>
      </c>
      <c r="BO6" s="3">
        <f t="shared" si="4"/>
        <v>0.43315972222222171</v>
      </c>
      <c r="BP6" s="3">
        <f t="shared" si="4"/>
        <v>0.4373263888888877</v>
      </c>
      <c r="BQ6" s="3">
        <f t="shared" si="4"/>
        <v>0.44149305555555468</v>
      </c>
      <c r="BR6" s="3">
        <f t="shared" si="4"/>
        <v>0.44565972222222067</v>
      </c>
      <c r="BS6" s="3">
        <f t="shared" si="4"/>
        <v>0.44982638888888771</v>
      </c>
      <c r="BT6" s="3">
        <f t="shared" si="4"/>
        <v>0.45399305555555469</v>
      </c>
      <c r="BU6" s="3">
        <f t="shared" si="4"/>
        <v>0.45815972222222068</v>
      </c>
      <c r="BV6" s="3">
        <f t="shared" si="4"/>
        <v>0.46232638888888766</v>
      </c>
      <c r="BW6" s="3">
        <f t="shared" si="4"/>
        <v>0.4664930555555547</v>
      </c>
      <c r="BX6" s="3">
        <f t="shared" si="4"/>
        <v>0.47065972222222069</v>
      </c>
      <c r="BY6" s="3">
        <f t="shared" si="1"/>
        <v>0.47482638888888767</v>
      </c>
      <c r="BZ6" s="3">
        <f t="shared" si="1"/>
        <v>0.47899305555555466</v>
      </c>
      <c r="CA6" s="3">
        <f t="shared" si="1"/>
        <v>0.4831597222222207</v>
      </c>
      <c r="CB6" s="3">
        <f t="shared" si="1"/>
        <v>0.48732638888888768</v>
      </c>
      <c r="CC6" s="3">
        <f t="shared" si="1"/>
        <v>0.49149305555555467</v>
      </c>
      <c r="CD6" s="3">
        <f t="shared" si="1"/>
        <v>0.49565972222222071</v>
      </c>
      <c r="CE6" s="3">
        <f t="shared" si="1"/>
        <v>0.4998263888888877</v>
      </c>
      <c r="CF6" s="3">
        <f t="shared" si="1"/>
        <v>0.50399305555555463</v>
      </c>
      <c r="CG6" s="3">
        <f t="shared" si="1"/>
        <v>0.50815972222222061</v>
      </c>
      <c r="CH6" s="3">
        <f t="shared" si="1"/>
        <v>0.5123263888888876</v>
      </c>
      <c r="CI6" s="3">
        <f t="shared" si="1"/>
        <v>0.51649305555555458</v>
      </c>
      <c r="CJ6" s="3">
        <f t="shared" si="1"/>
        <v>0.52065972222222068</v>
      </c>
      <c r="CK6" s="3">
        <f t="shared" si="1"/>
        <v>0.52482638888888766</v>
      </c>
      <c r="CL6" s="3">
        <f t="shared" si="1"/>
        <v>0.52899305555555365</v>
      </c>
      <c r="CM6" s="3">
        <f t="shared" si="1"/>
        <v>0.53315972222222063</v>
      </c>
      <c r="CN6" s="3">
        <f t="shared" si="1"/>
        <v>0.53732638888888762</v>
      </c>
      <c r="CO6" s="3">
        <f t="shared" si="1"/>
        <v>0.5414930555555536</v>
      </c>
      <c r="CP6" s="3">
        <f t="shared" si="1"/>
        <v>0.54565972222222059</v>
      </c>
      <c r="CQ6" s="3">
        <f t="shared" si="1"/>
        <v>0.54982638888888768</v>
      </c>
      <c r="CR6" s="3">
        <f t="shared" si="1"/>
        <v>0.55399305555555367</v>
      </c>
      <c r="CS6" s="3">
        <f t="shared" si="1"/>
        <v>0.55815972222222066</v>
      </c>
      <c r="CT6" s="3">
        <f t="shared" si="1"/>
        <v>0.56232638888888764</v>
      </c>
      <c r="CU6" s="3">
        <f t="shared" si="1"/>
        <v>0.56649305555555363</v>
      </c>
      <c r="CV6" s="3">
        <f t="shared" si="1"/>
        <v>0.57065972222222061</v>
      </c>
      <c r="CW6" s="3">
        <f t="shared" si="1"/>
        <v>0.5748263888888876</v>
      </c>
      <c r="CX6" s="3">
        <f t="shared" si="1"/>
        <v>0.57899305555555358</v>
      </c>
      <c r="CY6" s="3">
        <f t="shared" si="1"/>
        <v>0.58315972222222068</v>
      </c>
      <c r="CZ6" s="3">
        <f t="shared" si="1"/>
        <v>0.58732638888888766</v>
      </c>
      <c r="DA6" s="3">
        <f t="shared" si="1"/>
        <v>0.59149305555555365</v>
      </c>
      <c r="DB6" s="3">
        <f t="shared" si="1"/>
        <v>0.59565972222222063</v>
      </c>
      <c r="DC6" s="3">
        <f t="shared" si="1"/>
        <v>0.59982638888888762</v>
      </c>
      <c r="DD6" s="3">
        <f t="shared" si="1"/>
        <v>0.6039930555555536</v>
      </c>
      <c r="DE6" s="3">
        <f t="shared" si="1"/>
        <v>0.60815972222222059</v>
      </c>
      <c r="DF6" s="3">
        <f t="shared" si="1"/>
        <v>0.61232638888888768</v>
      </c>
      <c r="DG6" s="3">
        <f t="shared" si="1"/>
        <v>0.61649305555555367</v>
      </c>
      <c r="DH6" s="3">
        <f t="shared" si="1"/>
        <v>0.62065972222222066</v>
      </c>
      <c r="DI6" s="3">
        <f t="shared" si="1"/>
        <v>0.62482638888888664</v>
      </c>
      <c r="DJ6" s="3">
        <f t="shared" si="1"/>
        <v>0.62899305555555363</v>
      </c>
      <c r="DK6" s="3">
        <f t="shared" si="1"/>
        <v>0.63315972222222061</v>
      </c>
      <c r="DL6" s="3">
        <f t="shared" si="1"/>
        <v>0.6373263888888866</v>
      </c>
      <c r="DM6" s="3">
        <f t="shared" si="1"/>
        <v>0.64149305555555358</v>
      </c>
      <c r="DN6" s="3">
        <f t="shared" si="1"/>
        <v>0.64565972222222068</v>
      </c>
      <c r="DO6" s="3">
        <f t="shared" si="1"/>
        <v>0.64982638888888666</v>
      </c>
      <c r="DP6" s="3">
        <f t="shared" si="1"/>
        <v>0.65399305555555365</v>
      </c>
      <c r="DQ6" s="3">
        <f t="shared" si="1"/>
        <v>0.65815972222222063</v>
      </c>
      <c r="DR6" s="3">
        <f t="shared" si="1"/>
        <v>0.66232638888888662</v>
      </c>
      <c r="DS6" s="3">
        <f t="shared" si="1"/>
        <v>0.6664930555555536</v>
      </c>
      <c r="DT6" s="3">
        <f t="shared" si="1"/>
        <v>0.67065972222222059</v>
      </c>
      <c r="DU6" s="3">
        <f t="shared" si="1"/>
        <v>0.67482638888888657</v>
      </c>
      <c r="DV6" s="3">
        <f t="shared" si="1"/>
        <v>0.67899305555555367</v>
      </c>
      <c r="DW6" s="3">
        <f t="shared" si="1"/>
        <v>0.68315972222222066</v>
      </c>
      <c r="DX6" s="3">
        <f t="shared" si="1"/>
        <v>0.68732638888888664</v>
      </c>
      <c r="DY6" s="3">
        <f t="shared" si="1"/>
        <v>0.69149305555555363</v>
      </c>
      <c r="DZ6" s="3">
        <f t="shared" si="1"/>
        <v>0.69565972222222061</v>
      </c>
      <c r="EA6" s="3">
        <f t="shared" si="1"/>
        <v>0.6998263888888866</v>
      </c>
      <c r="EB6" s="3">
        <f t="shared" si="1"/>
        <v>0.70399305555555358</v>
      </c>
      <c r="EC6" s="3">
        <f t="shared" si="1"/>
        <v>0.70815972222222068</v>
      </c>
      <c r="ED6" s="3">
        <f t="shared" si="1"/>
        <v>0.71232638888888666</v>
      </c>
      <c r="EE6" s="3">
        <f t="shared" si="1"/>
        <v>0.71649305555555365</v>
      </c>
      <c r="EF6" s="3">
        <f t="shared" si="1"/>
        <v>0.72065972222221963</v>
      </c>
      <c r="EG6" s="3">
        <f t="shared" si="1"/>
        <v>0.72482638888888662</v>
      </c>
      <c r="EH6" s="3">
        <f t="shared" si="1"/>
        <v>0.7289930555555536</v>
      </c>
      <c r="EI6" s="3">
        <f t="shared" si="1"/>
        <v>0.73315972222221959</v>
      </c>
      <c r="EJ6" s="3">
        <f t="shared" ref="EJ6:GO10" si="5">EJ$2+$B6</f>
        <v>0.73732638888888657</v>
      </c>
      <c r="EK6" s="3">
        <f t="shared" si="5"/>
        <v>0.74149305555555367</v>
      </c>
      <c r="EL6" s="3">
        <f t="shared" si="5"/>
        <v>0.74565972222221966</v>
      </c>
      <c r="EM6" s="3">
        <f t="shared" si="5"/>
        <v>0.74982638888888664</v>
      </c>
      <c r="EN6" s="3">
        <f t="shared" si="5"/>
        <v>0.75399305555555363</v>
      </c>
      <c r="EO6" s="3">
        <f t="shared" si="5"/>
        <v>0.75815972222221961</v>
      </c>
      <c r="EP6" s="3">
        <f t="shared" si="5"/>
        <v>0.7623263888888866</v>
      </c>
      <c r="EQ6" s="3">
        <f t="shared" si="5"/>
        <v>0.76649305555555358</v>
      </c>
      <c r="ER6" s="3">
        <f t="shared" si="5"/>
        <v>0.77065972222221968</v>
      </c>
      <c r="ES6" s="3">
        <f t="shared" si="5"/>
        <v>0.77482638888888666</v>
      </c>
      <c r="ET6" s="3">
        <f t="shared" si="5"/>
        <v>0.77899305555555365</v>
      </c>
      <c r="EU6" s="3">
        <f t="shared" si="5"/>
        <v>0.78315972222221963</v>
      </c>
      <c r="EV6" s="3">
        <f t="shared" si="5"/>
        <v>0.78732638888888662</v>
      </c>
      <c r="EW6" s="3">
        <f t="shared" si="5"/>
        <v>0.7914930555555536</v>
      </c>
      <c r="EX6" s="3">
        <f t="shared" si="5"/>
        <v>0.79565972222221959</v>
      </c>
      <c r="EY6" s="3">
        <f t="shared" si="5"/>
        <v>0.79982638888888657</v>
      </c>
      <c r="EZ6" s="3">
        <f t="shared" si="5"/>
        <v>0.80399305555555367</v>
      </c>
      <c r="FA6" s="3">
        <f t="shared" si="5"/>
        <v>0.80815972222221966</v>
      </c>
      <c r="FB6" s="3">
        <f t="shared" si="5"/>
        <v>0.81232638888888664</v>
      </c>
      <c r="FC6" s="3">
        <f t="shared" si="5"/>
        <v>0.81649305555555263</v>
      </c>
      <c r="FD6" s="3">
        <f t="shared" si="5"/>
        <v>0.82065972222221961</v>
      </c>
      <c r="FE6" s="3">
        <f t="shared" si="5"/>
        <v>0.8248263888888866</v>
      </c>
      <c r="FF6" s="3">
        <f t="shared" si="5"/>
        <v>0.82899305555555258</v>
      </c>
      <c r="FG6" s="3">
        <f t="shared" si="5"/>
        <v>0.83315972222221968</v>
      </c>
      <c r="FH6" s="3">
        <f t="shared" si="5"/>
        <v>0.83732638888888666</v>
      </c>
      <c r="FI6" s="3">
        <f t="shared" si="5"/>
        <v>0.84149305555555265</v>
      </c>
      <c r="FJ6" s="3">
        <f t="shared" si="5"/>
        <v>0.84565972222221963</v>
      </c>
      <c r="FK6" s="3">
        <f t="shared" si="5"/>
        <v>0.84982638888888662</v>
      </c>
      <c r="FL6" s="3">
        <f t="shared" si="5"/>
        <v>0.8539930555555526</v>
      </c>
      <c r="FM6" s="3">
        <f t="shared" si="5"/>
        <v>0.85815972222221959</v>
      </c>
      <c r="FN6" s="3">
        <f t="shared" si="5"/>
        <v>0.86232638888888657</v>
      </c>
      <c r="FO6" s="3">
        <f t="shared" si="5"/>
        <v>0.86649305555555267</v>
      </c>
      <c r="FP6" s="3">
        <f t="shared" si="5"/>
        <v>0.87065972222221966</v>
      </c>
      <c r="FQ6" s="3">
        <f t="shared" si="5"/>
        <v>0.87482638888888664</v>
      </c>
      <c r="FR6" s="3">
        <f t="shared" si="5"/>
        <v>0.87899305555555263</v>
      </c>
      <c r="FS6" s="3">
        <f t="shared" si="5"/>
        <v>0.88593749999999993</v>
      </c>
      <c r="FT6" s="3">
        <f t="shared" si="5"/>
        <v>0.89288194444444768</v>
      </c>
      <c r="FU6" s="3">
        <f t="shared" si="5"/>
        <v>0.89982638888889466</v>
      </c>
      <c r="FV6" s="3">
        <f t="shared" si="5"/>
        <v>0.90677083333334163</v>
      </c>
      <c r="FW6" s="3">
        <f t="shared" si="5"/>
        <v>0.9137152777777896</v>
      </c>
      <c r="FX6" s="3">
        <f t="shared" si="5"/>
        <v>0.92065972222223658</v>
      </c>
      <c r="FY6" s="3">
        <f t="shared" si="5"/>
        <v>0.92760416666668366</v>
      </c>
      <c r="FZ6" s="3">
        <f t="shared" si="5"/>
        <v>0.93454861111113063</v>
      </c>
      <c r="GA6" s="3">
        <f t="shared" si="5"/>
        <v>0.94149305555557861</v>
      </c>
      <c r="GB6" s="3">
        <f t="shared" si="5"/>
        <v>0.94843750000002558</v>
      </c>
      <c r="GC6" s="3">
        <f t="shared" si="5"/>
        <v>0.95538194444447266</v>
      </c>
      <c r="GD6" s="3">
        <f t="shared" si="5"/>
        <v>0.96232638888892064</v>
      </c>
      <c r="GE6" s="3">
        <f t="shared" si="5"/>
        <v>0.96927083333336761</v>
      </c>
      <c r="GF6" s="3">
        <f t="shared" si="5"/>
        <v>0.97621527777781458</v>
      </c>
      <c r="GG6" s="3">
        <f t="shared" si="5"/>
        <v>0.98315972222226267</v>
      </c>
      <c r="GH6" s="3">
        <f t="shared" si="5"/>
        <v>0.99010416666670964</v>
      </c>
      <c r="GI6" s="3">
        <f t="shared" si="5"/>
        <v>0.99704861111115661</v>
      </c>
      <c r="GJ6" s="3">
        <f t="shared" si="5"/>
        <v>1.0039930555556067</v>
      </c>
      <c r="GK6" s="3">
        <f t="shared" si="5"/>
        <v>1.0109375000000567</v>
      </c>
      <c r="GL6" s="3">
        <f t="shared" si="5"/>
        <v>1.0178819444444966</v>
      </c>
      <c r="GM6" s="3">
        <f t="shared" si="5"/>
        <v>1.0248263888889468</v>
      </c>
      <c r="GN6" s="3">
        <f t="shared" si="5"/>
        <v>1.0317708333333968</v>
      </c>
      <c r="GO6" s="3">
        <f t="shared" si="5"/>
        <v>1.0387152777778368</v>
      </c>
      <c r="GP6" s="6">
        <f t="shared" si="2"/>
        <v>1.0456597222222768</v>
      </c>
      <c r="GQ6" s="1"/>
      <c r="GR6" s="1"/>
      <c r="GS6" s="1"/>
      <c r="GT6" s="1"/>
      <c r="GU6" s="1"/>
      <c r="GV6" s="1"/>
      <c r="GW6" s="1"/>
      <c r="GX6" s="1"/>
      <c r="GY6" s="1"/>
    </row>
    <row r="7" spans="1:207" x14ac:dyDescent="0.2">
      <c r="A7" s="5" t="s">
        <v>6</v>
      </c>
      <c r="B7" s="6">
        <v>3.2986111111111111E-3</v>
      </c>
      <c r="C7" s="5"/>
      <c r="D7" s="2"/>
      <c r="E7" s="2"/>
      <c r="F7" s="2"/>
      <c r="G7" s="2"/>
      <c r="H7" s="2"/>
      <c r="I7" s="2"/>
      <c r="J7" s="2"/>
      <c r="K7" s="3">
        <f t="shared" si="3"/>
        <v>0.20052083333333331</v>
      </c>
      <c r="L7" s="3">
        <f t="shared" si="3"/>
        <v>0.20468749999999997</v>
      </c>
      <c r="M7" s="3">
        <f t="shared" si="4"/>
        <v>0.20885416666666709</v>
      </c>
      <c r="N7" s="3">
        <f t="shared" si="4"/>
        <v>0.2130208333333331</v>
      </c>
      <c r="O7" s="3">
        <f t="shared" si="4"/>
        <v>0.21718750000000009</v>
      </c>
      <c r="P7" s="3">
        <f t="shared" si="4"/>
        <v>0.2213541666666671</v>
      </c>
      <c r="Q7" s="3">
        <f t="shared" si="4"/>
        <v>0.22552083333333309</v>
      </c>
      <c r="R7" s="3">
        <f t="shared" si="4"/>
        <v>0.2296875000000001</v>
      </c>
      <c r="S7" s="3">
        <f t="shared" si="4"/>
        <v>0.23385416666666609</v>
      </c>
      <c r="T7" s="3">
        <f t="shared" si="4"/>
        <v>0.2380208333333331</v>
      </c>
      <c r="U7" s="3">
        <f t="shared" si="4"/>
        <v>0.24218750000000011</v>
      </c>
      <c r="V7" s="3">
        <f t="shared" si="4"/>
        <v>0.2463541666666661</v>
      </c>
      <c r="W7" s="3">
        <f t="shared" si="4"/>
        <v>0.25052083333333314</v>
      </c>
      <c r="X7" s="3">
        <f t="shared" si="4"/>
        <v>0.25468750000000012</v>
      </c>
      <c r="Y7" s="3">
        <f t="shared" si="4"/>
        <v>0.25885416666666611</v>
      </c>
      <c r="Z7" s="3">
        <f t="shared" si="4"/>
        <v>0.26302083333333315</v>
      </c>
      <c r="AA7" s="3">
        <f t="shared" si="4"/>
        <v>0.26718750000000013</v>
      </c>
      <c r="AB7" s="3">
        <f t="shared" si="4"/>
        <v>0.27135416666666612</v>
      </c>
      <c r="AC7" s="3">
        <f t="shared" si="4"/>
        <v>0.2755208333333331</v>
      </c>
      <c r="AD7" s="3">
        <f t="shared" si="4"/>
        <v>0.27968750000000014</v>
      </c>
      <c r="AE7" s="3">
        <f t="shared" si="4"/>
        <v>0.28385416666666613</v>
      </c>
      <c r="AF7" s="3">
        <f t="shared" si="4"/>
        <v>0.28802083333333311</v>
      </c>
      <c r="AG7" s="3">
        <f t="shared" si="4"/>
        <v>0.2921875000000001</v>
      </c>
      <c r="AH7" s="3">
        <f t="shared" si="4"/>
        <v>0.29635416666666614</v>
      </c>
      <c r="AI7" s="3">
        <f t="shared" si="4"/>
        <v>0.30052083333333313</v>
      </c>
      <c r="AJ7" s="3">
        <f t="shared" si="4"/>
        <v>0.30468749999999911</v>
      </c>
      <c r="AK7" s="3">
        <f t="shared" si="4"/>
        <v>0.30885416666666615</v>
      </c>
      <c r="AL7" s="3">
        <f t="shared" si="4"/>
        <v>0.31302083333333314</v>
      </c>
      <c r="AM7" s="3">
        <f t="shared" si="4"/>
        <v>0.31718749999999912</v>
      </c>
      <c r="AN7" s="3">
        <f t="shared" si="4"/>
        <v>0.32135416666666611</v>
      </c>
      <c r="AO7" s="3">
        <f t="shared" si="4"/>
        <v>0.32552083333333315</v>
      </c>
      <c r="AP7" s="3">
        <f t="shared" si="4"/>
        <v>0.32968749999999913</v>
      </c>
      <c r="AQ7" s="3">
        <f t="shared" si="4"/>
        <v>0.33385416666666612</v>
      </c>
      <c r="AR7" s="3">
        <f t="shared" si="4"/>
        <v>0.3380208333333331</v>
      </c>
      <c r="AS7" s="3">
        <f t="shared" si="4"/>
        <v>0.34218749999999915</v>
      </c>
      <c r="AT7" s="3">
        <f t="shared" si="4"/>
        <v>0.34635416666666613</v>
      </c>
      <c r="AU7" s="3">
        <f t="shared" si="4"/>
        <v>0.35052083333333212</v>
      </c>
      <c r="AV7" s="3">
        <f t="shared" si="4"/>
        <v>0.3546874999999991</v>
      </c>
      <c r="AW7" s="3">
        <f t="shared" si="4"/>
        <v>0.35885416666666614</v>
      </c>
      <c r="AX7" s="3">
        <f t="shared" si="4"/>
        <v>0.36302083333333213</v>
      </c>
      <c r="AY7" s="3">
        <f t="shared" si="4"/>
        <v>0.36718749999999911</v>
      </c>
      <c r="AZ7" s="3">
        <f t="shared" si="4"/>
        <v>0.37135416666666615</v>
      </c>
      <c r="BA7" s="3">
        <f t="shared" si="4"/>
        <v>0.37552083333333214</v>
      </c>
      <c r="BB7" s="3">
        <f t="shared" si="4"/>
        <v>0.37968749999999912</v>
      </c>
      <c r="BC7" s="3">
        <f t="shared" si="4"/>
        <v>0.38385416666666611</v>
      </c>
      <c r="BD7" s="3">
        <f t="shared" si="4"/>
        <v>0.38802083333333215</v>
      </c>
      <c r="BE7" s="3">
        <f t="shared" si="4"/>
        <v>0.39218749999999913</v>
      </c>
      <c r="BF7" s="3">
        <f t="shared" si="4"/>
        <v>0.39635416666666612</v>
      </c>
      <c r="BG7" s="3">
        <f t="shared" si="4"/>
        <v>0.4005208333333321</v>
      </c>
      <c r="BH7" s="3">
        <f t="shared" si="4"/>
        <v>0.40468749999999915</v>
      </c>
      <c r="BI7" s="3">
        <f t="shared" si="4"/>
        <v>0.40885416666666613</v>
      </c>
      <c r="BJ7" s="3">
        <f t="shared" si="4"/>
        <v>0.41302083333333212</v>
      </c>
      <c r="BK7" s="3">
        <f t="shared" si="4"/>
        <v>0.4171874999999991</v>
      </c>
      <c r="BL7" s="3">
        <f t="shared" si="4"/>
        <v>0.42135416666666614</v>
      </c>
      <c r="BM7" s="3">
        <f t="shared" si="4"/>
        <v>0.42552083333333213</v>
      </c>
      <c r="BN7" s="3">
        <f t="shared" si="4"/>
        <v>0.42968749999999911</v>
      </c>
      <c r="BO7" s="3">
        <f t="shared" si="4"/>
        <v>0.43385416666666615</v>
      </c>
      <c r="BP7" s="3">
        <f t="shared" si="4"/>
        <v>0.43802083333333214</v>
      </c>
      <c r="BQ7" s="3">
        <f t="shared" si="4"/>
        <v>0.44218749999999912</v>
      </c>
      <c r="BR7" s="3">
        <f t="shared" si="4"/>
        <v>0.44635416666666511</v>
      </c>
      <c r="BS7" s="3">
        <f t="shared" si="4"/>
        <v>0.45052083333333215</v>
      </c>
      <c r="BT7" s="3">
        <f t="shared" si="4"/>
        <v>0.45468749999999913</v>
      </c>
      <c r="BU7" s="3">
        <f t="shared" si="4"/>
        <v>0.45885416666666512</v>
      </c>
      <c r="BV7" s="3">
        <f t="shared" si="4"/>
        <v>0.4630208333333321</v>
      </c>
      <c r="BW7" s="3">
        <f t="shared" si="4"/>
        <v>0.46718749999999915</v>
      </c>
      <c r="BX7" s="3">
        <f t="shared" si="4"/>
        <v>0.47135416666666513</v>
      </c>
      <c r="BY7" s="3">
        <f t="shared" ref="BY7:EJ22" si="6">BY$2+$B7</f>
        <v>0.47552083333333212</v>
      </c>
      <c r="BZ7" s="3">
        <f t="shared" si="6"/>
        <v>0.4796874999999991</v>
      </c>
      <c r="CA7" s="3">
        <f t="shared" si="6"/>
        <v>0.48385416666666514</v>
      </c>
      <c r="CB7" s="3">
        <f t="shared" si="6"/>
        <v>0.48802083333333213</v>
      </c>
      <c r="CC7" s="3">
        <f t="shared" si="6"/>
        <v>0.49218749999999911</v>
      </c>
      <c r="CD7" s="3">
        <f t="shared" si="6"/>
        <v>0.49635416666666515</v>
      </c>
      <c r="CE7" s="3">
        <f t="shared" si="6"/>
        <v>0.50052083333333208</v>
      </c>
      <c r="CF7" s="3">
        <f t="shared" si="6"/>
        <v>0.50468749999999907</v>
      </c>
      <c r="CG7" s="3">
        <f t="shared" si="6"/>
        <v>0.50885416666666505</v>
      </c>
      <c r="CH7" s="3">
        <f t="shared" si="6"/>
        <v>0.51302083333333204</v>
      </c>
      <c r="CI7" s="3">
        <f t="shared" si="6"/>
        <v>0.51718749999999902</v>
      </c>
      <c r="CJ7" s="3">
        <f t="shared" si="6"/>
        <v>0.52135416666666512</v>
      </c>
      <c r="CK7" s="3">
        <f t="shared" si="6"/>
        <v>0.5255208333333321</v>
      </c>
      <c r="CL7" s="3">
        <f t="shared" si="6"/>
        <v>0.52968749999999809</v>
      </c>
      <c r="CM7" s="3">
        <f t="shared" si="6"/>
        <v>0.53385416666666508</v>
      </c>
      <c r="CN7" s="3">
        <f t="shared" si="6"/>
        <v>0.53802083333333206</v>
      </c>
      <c r="CO7" s="3">
        <f t="shared" si="6"/>
        <v>0.54218749999999805</v>
      </c>
      <c r="CP7" s="3">
        <f t="shared" si="6"/>
        <v>0.54635416666666503</v>
      </c>
      <c r="CQ7" s="3">
        <f t="shared" si="6"/>
        <v>0.55052083333333213</v>
      </c>
      <c r="CR7" s="3">
        <f t="shared" si="6"/>
        <v>0.55468749999999811</v>
      </c>
      <c r="CS7" s="3">
        <f t="shared" si="6"/>
        <v>0.5588541666666651</v>
      </c>
      <c r="CT7" s="3">
        <f t="shared" si="6"/>
        <v>0.56302083333333208</v>
      </c>
      <c r="CU7" s="3">
        <f t="shared" si="6"/>
        <v>0.56718749999999807</v>
      </c>
      <c r="CV7" s="3">
        <f t="shared" si="6"/>
        <v>0.57135416666666505</v>
      </c>
      <c r="CW7" s="3">
        <f t="shared" si="6"/>
        <v>0.57552083333333204</v>
      </c>
      <c r="CX7" s="3">
        <f t="shared" si="6"/>
        <v>0.57968749999999802</v>
      </c>
      <c r="CY7" s="3">
        <f t="shared" si="6"/>
        <v>0.58385416666666512</v>
      </c>
      <c r="CZ7" s="3">
        <f t="shared" si="6"/>
        <v>0.5880208333333321</v>
      </c>
      <c r="DA7" s="3">
        <f t="shared" si="6"/>
        <v>0.59218749999999809</v>
      </c>
      <c r="DB7" s="3">
        <f t="shared" si="6"/>
        <v>0.59635416666666508</v>
      </c>
      <c r="DC7" s="3">
        <f t="shared" si="6"/>
        <v>0.60052083333333206</v>
      </c>
      <c r="DD7" s="3">
        <f t="shared" si="6"/>
        <v>0.60468749999999805</v>
      </c>
      <c r="DE7" s="3">
        <f t="shared" si="6"/>
        <v>0.60885416666666503</v>
      </c>
      <c r="DF7" s="3">
        <f t="shared" si="6"/>
        <v>0.61302083333333213</v>
      </c>
      <c r="DG7" s="3">
        <f t="shared" si="6"/>
        <v>0.61718749999999811</v>
      </c>
      <c r="DH7" s="3">
        <f t="shared" si="6"/>
        <v>0.6213541666666651</v>
      </c>
      <c r="DI7" s="3">
        <f t="shared" si="6"/>
        <v>0.62552083333333108</v>
      </c>
      <c r="DJ7" s="3">
        <f t="shared" si="6"/>
        <v>0.62968749999999807</v>
      </c>
      <c r="DK7" s="3">
        <f t="shared" si="6"/>
        <v>0.63385416666666505</v>
      </c>
      <c r="DL7" s="3">
        <f t="shared" si="6"/>
        <v>0.63802083333333104</v>
      </c>
      <c r="DM7" s="3">
        <f t="shared" si="6"/>
        <v>0.64218749999999802</v>
      </c>
      <c r="DN7" s="3">
        <f t="shared" si="6"/>
        <v>0.64635416666666512</v>
      </c>
      <c r="DO7" s="3">
        <f t="shared" si="6"/>
        <v>0.65052083333333111</v>
      </c>
      <c r="DP7" s="3">
        <f t="shared" si="6"/>
        <v>0.65468749999999809</v>
      </c>
      <c r="DQ7" s="3">
        <f t="shared" si="6"/>
        <v>0.65885416666666508</v>
      </c>
      <c r="DR7" s="3">
        <f t="shared" si="6"/>
        <v>0.66302083333333106</v>
      </c>
      <c r="DS7" s="3">
        <f t="shared" si="6"/>
        <v>0.66718749999999805</v>
      </c>
      <c r="DT7" s="3">
        <f t="shared" si="6"/>
        <v>0.67135416666666503</v>
      </c>
      <c r="DU7" s="3">
        <f t="shared" si="6"/>
        <v>0.67552083333333102</v>
      </c>
      <c r="DV7" s="3">
        <f t="shared" si="6"/>
        <v>0.67968749999999811</v>
      </c>
      <c r="DW7" s="3">
        <f t="shared" si="6"/>
        <v>0.6838541666666651</v>
      </c>
      <c r="DX7" s="3">
        <f t="shared" si="6"/>
        <v>0.68802083333333108</v>
      </c>
      <c r="DY7" s="3">
        <f t="shared" si="6"/>
        <v>0.69218749999999807</v>
      </c>
      <c r="DZ7" s="3">
        <f t="shared" si="6"/>
        <v>0.69635416666666505</v>
      </c>
      <c r="EA7" s="3">
        <f t="shared" si="6"/>
        <v>0.70052083333333104</v>
      </c>
      <c r="EB7" s="3">
        <f t="shared" si="6"/>
        <v>0.70468749999999802</v>
      </c>
      <c r="EC7" s="3">
        <f t="shared" si="6"/>
        <v>0.70885416666666512</v>
      </c>
      <c r="ED7" s="3">
        <f t="shared" si="6"/>
        <v>0.71302083333333111</v>
      </c>
      <c r="EE7" s="3">
        <f t="shared" si="6"/>
        <v>0.71718749999999809</v>
      </c>
      <c r="EF7" s="3">
        <f t="shared" si="6"/>
        <v>0.72135416666666408</v>
      </c>
      <c r="EG7" s="3">
        <f t="shared" si="6"/>
        <v>0.72552083333333106</v>
      </c>
      <c r="EH7" s="3">
        <f t="shared" si="6"/>
        <v>0.72968749999999805</v>
      </c>
      <c r="EI7" s="3">
        <f t="shared" si="6"/>
        <v>0.73385416666666403</v>
      </c>
      <c r="EJ7" s="3">
        <f t="shared" si="6"/>
        <v>0.73802083333333102</v>
      </c>
      <c r="EK7" s="3">
        <f t="shared" si="5"/>
        <v>0.74218749999999811</v>
      </c>
      <c r="EL7" s="3">
        <f t="shared" si="5"/>
        <v>0.7463541666666641</v>
      </c>
      <c r="EM7" s="3">
        <f t="shared" si="5"/>
        <v>0.75052083333333108</v>
      </c>
      <c r="EN7" s="3">
        <f t="shared" si="5"/>
        <v>0.75468749999999807</v>
      </c>
      <c r="EO7" s="3">
        <f t="shared" si="5"/>
        <v>0.75885416666666405</v>
      </c>
      <c r="EP7" s="3">
        <f t="shared" si="5"/>
        <v>0.76302083333333104</v>
      </c>
      <c r="EQ7" s="3">
        <f t="shared" si="5"/>
        <v>0.76718749999999802</v>
      </c>
      <c r="ER7" s="3">
        <f t="shared" si="5"/>
        <v>0.77135416666666412</v>
      </c>
      <c r="ES7" s="3">
        <f t="shared" si="5"/>
        <v>0.77552083333333111</v>
      </c>
      <c r="ET7" s="3">
        <f t="shared" si="5"/>
        <v>0.77968749999999809</v>
      </c>
      <c r="EU7" s="3">
        <f t="shared" si="5"/>
        <v>0.78385416666666408</v>
      </c>
      <c r="EV7" s="3">
        <f t="shared" si="5"/>
        <v>0.78802083333333106</v>
      </c>
      <c r="EW7" s="3">
        <f t="shared" si="5"/>
        <v>0.79218749999999805</v>
      </c>
      <c r="EX7" s="3">
        <f t="shared" si="5"/>
        <v>0.79635416666666403</v>
      </c>
      <c r="EY7" s="3">
        <f t="shared" si="5"/>
        <v>0.80052083333333102</v>
      </c>
      <c r="EZ7" s="3">
        <f t="shared" si="5"/>
        <v>0.80468749999999811</v>
      </c>
      <c r="FA7" s="3">
        <f t="shared" si="5"/>
        <v>0.8088541666666641</v>
      </c>
      <c r="FB7" s="3">
        <f t="shared" si="5"/>
        <v>0.81302083333333108</v>
      </c>
      <c r="FC7" s="3">
        <f t="shared" si="5"/>
        <v>0.81718749999999707</v>
      </c>
      <c r="FD7" s="3">
        <f t="shared" si="5"/>
        <v>0.82135416666666405</v>
      </c>
      <c r="FE7" s="3">
        <f t="shared" si="5"/>
        <v>0.82552083333333104</v>
      </c>
      <c r="FF7" s="3">
        <f t="shared" si="5"/>
        <v>0.82968749999999702</v>
      </c>
      <c r="FG7" s="3">
        <f t="shared" si="5"/>
        <v>0.83385416666666412</v>
      </c>
      <c r="FH7" s="3">
        <f t="shared" si="5"/>
        <v>0.83802083333333111</v>
      </c>
      <c r="FI7" s="3">
        <f t="shared" si="5"/>
        <v>0.84218749999999709</v>
      </c>
      <c r="FJ7" s="3">
        <f t="shared" si="5"/>
        <v>0.84635416666666408</v>
      </c>
      <c r="FK7" s="3">
        <f t="shared" si="5"/>
        <v>0.85052083333333106</v>
      </c>
      <c r="FL7" s="3">
        <f t="shared" si="5"/>
        <v>0.85468749999999705</v>
      </c>
      <c r="FM7" s="3">
        <f t="shared" si="5"/>
        <v>0.85885416666666403</v>
      </c>
      <c r="FN7" s="3">
        <f t="shared" si="5"/>
        <v>0.86302083333333102</v>
      </c>
      <c r="FO7" s="3">
        <f t="shared" si="5"/>
        <v>0.86718749999999711</v>
      </c>
      <c r="FP7" s="3">
        <f t="shared" si="5"/>
        <v>0.8713541666666641</v>
      </c>
      <c r="FQ7" s="3">
        <f t="shared" si="5"/>
        <v>0.87552083333333108</v>
      </c>
      <c r="FR7" s="3">
        <f t="shared" si="5"/>
        <v>0.87968749999999707</v>
      </c>
      <c r="FS7" s="3">
        <f t="shared" si="5"/>
        <v>0.88663194444444438</v>
      </c>
      <c r="FT7" s="3">
        <f t="shared" si="5"/>
        <v>0.89357638888889213</v>
      </c>
      <c r="FU7" s="3">
        <f t="shared" si="5"/>
        <v>0.9005208333333391</v>
      </c>
      <c r="FV7" s="3">
        <f t="shared" si="5"/>
        <v>0.90746527777778607</v>
      </c>
      <c r="FW7" s="3">
        <f t="shared" si="5"/>
        <v>0.91440972222223404</v>
      </c>
      <c r="FX7" s="3">
        <f t="shared" si="5"/>
        <v>0.92135416666668102</v>
      </c>
      <c r="FY7" s="3">
        <f t="shared" si="5"/>
        <v>0.9282986111111281</v>
      </c>
      <c r="FZ7" s="3">
        <f t="shared" si="5"/>
        <v>0.93524305555557508</v>
      </c>
      <c r="GA7" s="3">
        <f t="shared" si="5"/>
        <v>0.94218750000002305</v>
      </c>
      <c r="GB7" s="3">
        <f t="shared" si="5"/>
        <v>0.94913194444447002</v>
      </c>
      <c r="GC7" s="3">
        <f t="shared" si="5"/>
        <v>0.95607638888891711</v>
      </c>
      <c r="GD7" s="3">
        <f t="shared" si="5"/>
        <v>0.96302083333336508</v>
      </c>
      <c r="GE7" s="3">
        <f t="shared" si="5"/>
        <v>0.96996527777781205</v>
      </c>
      <c r="GF7" s="3">
        <f t="shared" si="5"/>
        <v>0.97690972222225902</v>
      </c>
      <c r="GG7" s="3">
        <f t="shared" si="5"/>
        <v>0.98385416666670711</v>
      </c>
      <c r="GH7" s="3">
        <f t="shared" si="5"/>
        <v>0.99079861111115408</v>
      </c>
      <c r="GI7" s="3">
        <f t="shared" si="5"/>
        <v>0.99774305555560105</v>
      </c>
      <c r="GJ7" s="3">
        <f t="shared" si="5"/>
        <v>1.004687500000051</v>
      </c>
      <c r="GK7" s="3">
        <f t="shared" si="5"/>
        <v>1.011631944444501</v>
      </c>
      <c r="GL7" s="3">
        <f t="shared" si="5"/>
        <v>1.018576388888941</v>
      </c>
      <c r="GM7" s="3">
        <f t="shared" si="5"/>
        <v>1.0255208333333912</v>
      </c>
      <c r="GN7" s="3">
        <f t="shared" si="5"/>
        <v>1.0324652777778411</v>
      </c>
      <c r="GO7" s="3">
        <f t="shared" si="5"/>
        <v>1.0394097222222811</v>
      </c>
      <c r="GP7" s="6">
        <f t="shared" si="2"/>
        <v>1.0463541666667211</v>
      </c>
      <c r="GQ7" s="1"/>
      <c r="GR7" s="1"/>
      <c r="GS7" s="1"/>
      <c r="GT7" s="1"/>
      <c r="GU7" s="1"/>
      <c r="GV7" s="1"/>
      <c r="GW7" s="1"/>
      <c r="GX7" s="1"/>
      <c r="GY7" s="1"/>
    </row>
    <row r="8" spans="1:207" x14ac:dyDescent="0.2">
      <c r="A8" s="5" t="s">
        <v>7</v>
      </c>
      <c r="B8" s="6">
        <v>4.1666666666666666E-3</v>
      </c>
      <c r="C8" s="5"/>
      <c r="D8" s="2"/>
      <c r="E8" s="2"/>
      <c r="F8" s="2"/>
      <c r="G8" s="2"/>
      <c r="H8" s="2"/>
      <c r="I8" s="2"/>
      <c r="J8" s="2"/>
      <c r="K8" s="3">
        <f t="shared" si="3"/>
        <v>0.2013888888888889</v>
      </c>
      <c r="L8" s="3">
        <f t="shared" si="3"/>
        <v>0.20555555555555555</v>
      </c>
      <c r="M8" s="3">
        <f t="shared" si="4"/>
        <v>0.20972222222222267</v>
      </c>
      <c r="N8" s="3">
        <f t="shared" si="4"/>
        <v>0.21388888888888868</v>
      </c>
      <c r="O8" s="3">
        <f t="shared" si="4"/>
        <v>0.21805555555555567</v>
      </c>
      <c r="P8" s="3">
        <f t="shared" si="4"/>
        <v>0.22222222222222268</v>
      </c>
      <c r="Q8" s="3">
        <f t="shared" si="4"/>
        <v>0.22638888888888867</v>
      </c>
      <c r="R8" s="3">
        <f t="shared" si="4"/>
        <v>0.23055555555555568</v>
      </c>
      <c r="S8" s="3">
        <f t="shared" si="4"/>
        <v>0.23472222222222167</v>
      </c>
      <c r="T8" s="3">
        <f t="shared" si="4"/>
        <v>0.23888888888888868</v>
      </c>
      <c r="U8" s="3">
        <f t="shared" si="4"/>
        <v>0.24305555555555569</v>
      </c>
      <c r="V8" s="3">
        <f t="shared" si="4"/>
        <v>0.24722222222222168</v>
      </c>
      <c r="W8" s="3">
        <f t="shared" si="4"/>
        <v>0.25138888888888866</v>
      </c>
      <c r="X8" s="3">
        <f t="shared" si="4"/>
        <v>0.25555555555555565</v>
      </c>
      <c r="Y8" s="3">
        <f t="shared" si="4"/>
        <v>0.25972222222222163</v>
      </c>
      <c r="Z8" s="3">
        <f t="shared" si="4"/>
        <v>0.26388888888888867</v>
      </c>
      <c r="AA8" s="3">
        <f t="shared" si="4"/>
        <v>0.26805555555555566</v>
      </c>
      <c r="AB8" s="3">
        <f t="shared" si="4"/>
        <v>0.27222222222222164</v>
      </c>
      <c r="AC8" s="3">
        <f t="shared" si="4"/>
        <v>0.27638888888888863</v>
      </c>
      <c r="AD8" s="3">
        <f t="shared" si="4"/>
        <v>0.28055555555555567</v>
      </c>
      <c r="AE8" s="3">
        <f t="shared" si="4"/>
        <v>0.28472222222222165</v>
      </c>
      <c r="AF8" s="3">
        <f t="shared" si="4"/>
        <v>0.28888888888888864</v>
      </c>
      <c r="AG8" s="3">
        <f t="shared" si="4"/>
        <v>0.29305555555555562</v>
      </c>
      <c r="AH8" s="3">
        <f t="shared" si="4"/>
        <v>0.29722222222222167</v>
      </c>
      <c r="AI8" s="3">
        <f t="shared" si="4"/>
        <v>0.30138888888888865</v>
      </c>
      <c r="AJ8" s="3">
        <f t="shared" si="4"/>
        <v>0.30555555555555464</v>
      </c>
      <c r="AK8" s="3">
        <f t="shared" si="4"/>
        <v>0.30972222222222168</v>
      </c>
      <c r="AL8" s="3">
        <f t="shared" si="4"/>
        <v>0.31388888888888866</v>
      </c>
      <c r="AM8" s="3">
        <f t="shared" si="4"/>
        <v>0.31805555555555465</v>
      </c>
      <c r="AN8" s="3">
        <f t="shared" si="4"/>
        <v>0.32222222222222163</v>
      </c>
      <c r="AO8" s="3">
        <f t="shared" si="4"/>
        <v>0.32638888888888867</v>
      </c>
      <c r="AP8" s="3">
        <f t="shared" si="4"/>
        <v>0.33055555555555466</v>
      </c>
      <c r="AQ8" s="3">
        <f t="shared" si="4"/>
        <v>0.33472222222222164</v>
      </c>
      <c r="AR8" s="3">
        <f t="shared" si="4"/>
        <v>0.33888888888888863</v>
      </c>
      <c r="AS8" s="3">
        <f t="shared" si="4"/>
        <v>0.34305555555555467</v>
      </c>
      <c r="AT8" s="3">
        <f t="shared" si="4"/>
        <v>0.34722222222222165</v>
      </c>
      <c r="AU8" s="3">
        <f t="shared" si="4"/>
        <v>0.35138888888888764</v>
      </c>
      <c r="AV8" s="3">
        <f t="shared" si="4"/>
        <v>0.35555555555555463</v>
      </c>
      <c r="AW8" s="3">
        <f t="shared" si="4"/>
        <v>0.35972222222222167</v>
      </c>
      <c r="AX8" s="3">
        <f t="shared" si="4"/>
        <v>0.36388888888888765</v>
      </c>
      <c r="AY8" s="3">
        <f t="shared" si="4"/>
        <v>0.36805555555555464</v>
      </c>
      <c r="AZ8" s="3">
        <f t="shared" si="4"/>
        <v>0.37222222222222168</v>
      </c>
      <c r="BA8" s="3">
        <f t="shared" si="4"/>
        <v>0.37638888888888766</v>
      </c>
      <c r="BB8" s="3">
        <f t="shared" si="4"/>
        <v>0.38055555555555465</v>
      </c>
      <c r="BC8" s="3">
        <f t="shared" si="4"/>
        <v>0.38472222222222163</v>
      </c>
      <c r="BD8" s="3">
        <f t="shared" si="4"/>
        <v>0.38888888888888767</v>
      </c>
      <c r="BE8" s="3">
        <f t="shared" si="4"/>
        <v>0.39305555555555466</v>
      </c>
      <c r="BF8" s="3">
        <f t="shared" si="4"/>
        <v>0.39722222222222164</v>
      </c>
      <c r="BG8" s="3">
        <f t="shared" si="4"/>
        <v>0.40138888888888763</v>
      </c>
      <c r="BH8" s="3">
        <f t="shared" si="4"/>
        <v>0.40555555555555467</v>
      </c>
      <c r="BI8" s="3">
        <f t="shared" si="4"/>
        <v>0.40972222222222165</v>
      </c>
      <c r="BJ8" s="3">
        <f t="shared" si="4"/>
        <v>0.41388888888888764</v>
      </c>
      <c r="BK8" s="3">
        <f t="shared" si="4"/>
        <v>0.41805555555555463</v>
      </c>
      <c r="BL8" s="3">
        <f t="shared" si="4"/>
        <v>0.42222222222222167</v>
      </c>
      <c r="BM8" s="3">
        <f t="shared" si="4"/>
        <v>0.42638888888888765</v>
      </c>
      <c r="BN8" s="3">
        <f t="shared" si="4"/>
        <v>0.43055555555555464</v>
      </c>
      <c r="BO8" s="3">
        <f t="shared" si="4"/>
        <v>0.43472222222222168</v>
      </c>
      <c r="BP8" s="3">
        <f t="shared" si="4"/>
        <v>0.43888888888888766</v>
      </c>
      <c r="BQ8" s="3">
        <f t="shared" si="4"/>
        <v>0.44305555555555465</v>
      </c>
      <c r="BR8" s="3">
        <f t="shared" si="4"/>
        <v>0.44722222222222063</v>
      </c>
      <c r="BS8" s="3">
        <f t="shared" si="4"/>
        <v>0.45138888888888767</v>
      </c>
      <c r="BT8" s="3">
        <f t="shared" si="4"/>
        <v>0.45555555555555466</v>
      </c>
      <c r="BU8" s="3">
        <f t="shared" si="4"/>
        <v>0.45972222222222064</v>
      </c>
      <c r="BV8" s="3">
        <f t="shared" si="4"/>
        <v>0.46388888888888763</v>
      </c>
      <c r="BW8" s="3">
        <f t="shared" si="4"/>
        <v>0.46805555555555467</v>
      </c>
      <c r="BX8" s="3">
        <f t="shared" ref="BX8:EI11" si="7">BX$2+$B8</f>
        <v>0.47222222222222066</v>
      </c>
      <c r="BY8" s="3">
        <f t="shared" si="7"/>
        <v>0.47638888888888764</v>
      </c>
      <c r="BZ8" s="3">
        <f t="shared" si="7"/>
        <v>0.48055555555555463</v>
      </c>
      <c r="CA8" s="3">
        <f t="shared" si="7"/>
        <v>0.48472222222222067</v>
      </c>
      <c r="CB8" s="3">
        <f t="shared" si="7"/>
        <v>0.48888888888888765</v>
      </c>
      <c r="CC8" s="3">
        <f t="shared" si="7"/>
        <v>0.49305555555555464</v>
      </c>
      <c r="CD8" s="3">
        <f t="shared" si="7"/>
        <v>0.49722222222222068</v>
      </c>
      <c r="CE8" s="3">
        <f t="shared" si="7"/>
        <v>0.50138888888888766</v>
      </c>
      <c r="CF8" s="3">
        <f t="shared" si="7"/>
        <v>0.50555555555555465</v>
      </c>
      <c r="CG8" s="3">
        <f t="shared" si="7"/>
        <v>0.50972222222222063</v>
      </c>
      <c r="CH8" s="3">
        <f t="shared" si="7"/>
        <v>0.51388888888888762</v>
      </c>
      <c r="CI8" s="3">
        <f t="shared" si="7"/>
        <v>0.5180555555555546</v>
      </c>
      <c r="CJ8" s="3">
        <f t="shared" si="7"/>
        <v>0.5222222222222207</v>
      </c>
      <c r="CK8" s="3">
        <f t="shared" si="7"/>
        <v>0.52638888888888768</v>
      </c>
      <c r="CL8" s="3">
        <f t="shared" si="7"/>
        <v>0.53055555555555367</v>
      </c>
      <c r="CM8" s="3">
        <f t="shared" si="7"/>
        <v>0.53472222222222066</v>
      </c>
      <c r="CN8" s="3">
        <f t="shared" si="7"/>
        <v>0.53888888888888764</v>
      </c>
      <c r="CO8" s="3">
        <f t="shared" si="7"/>
        <v>0.54305555555555363</v>
      </c>
      <c r="CP8" s="3">
        <f t="shared" si="7"/>
        <v>0.54722222222222061</v>
      </c>
      <c r="CQ8" s="3">
        <f t="shared" si="7"/>
        <v>0.55138888888888771</v>
      </c>
      <c r="CR8" s="3">
        <f t="shared" si="7"/>
        <v>0.55555555555555369</v>
      </c>
      <c r="CS8" s="3">
        <f t="shared" si="7"/>
        <v>0.55972222222222068</v>
      </c>
      <c r="CT8" s="3">
        <f t="shared" si="7"/>
        <v>0.56388888888888766</v>
      </c>
      <c r="CU8" s="3">
        <f t="shared" si="7"/>
        <v>0.56805555555555365</v>
      </c>
      <c r="CV8" s="3">
        <f t="shared" si="7"/>
        <v>0.57222222222222063</v>
      </c>
      <c r="CW8" s="3">
        <f t="shared" si="7"/>
        <v>0.57638888888888762</v>
      </c>
      <c r="CX8" s="3">
        <f t="shared" si="7"/>
        <v>0.5805555555555536</v>
      </c>
      <c r="CY8" s="3">
        <f t="shared" si="7"/>
        <v>0.5847222222222207</v>
      </c>
      <c r="CZ8" s="3">
        <f t="shared" si="7"/>
        <v>0.58888888888888768</v>
      </c>
      <c r="DA8" s="3">
        <f t="shared" si="7"/>
        <v>0.59305555555555367</v>
      </c>
      <c r="DB8" s="3">
        <f t="shared" si="7"/>
        <v>0.59722222222222066</v>
      </c>
      <c r="DC8" s="3">
        <f t="shared" si="7"/>
        <v>0.60138888888888764</v>
      </c>
      <c r="DD8" s="3">
        <f t="shared" si="7"/>
        <v>0.60555555555555363</v>
      </c>
      <c r="DE8" s="3">
        <f t="shared" si="7"/>
        <v>0.60972222222222061</v>
      </c>
      <c r="DF8" s="3">
        <f t="shared" si="7"/>
        <v>0.61388888888888771</v>
      </c>
      <c r="DG8" s="3">
        <f t="shared" si="7"/>
        <v>0.61805555555555369</v>
      </c>
      <c r="DH8" s="3">
        <f t="shared" si="7"/>
        <v>0.62222222222222068</v>
      </c>
      <c r="DI8" s="3">
        <f t="shared" si="7"/>
        <v>0.62638888888888666</v>
      </c>
      <c r="DJ8" s="3">
        <f t="shared" si="7"/>
        <v>0.63055555555555365</v>
      </c>
      <c r="DK8" s="3">
        <f t="shared" si="7"/>
        <v>0.63472222222222063</v>
      </c>
      <c r="DL8" s="3">
        <f t="shared" si="7"/>
        <v>0.63888888888888662</v>
      </c>
      <c r="DM8" s="3">
        <f t="shared" si="7"/>
        <v>0.6430555555555536</v>
      </c>
      <c r="DN8" s="3">
        <f t="shared" si="7"/>
        <v>0.6472222222222207</v>
      </c>
      <c r="DO8" s="3">
        <f t="shared" si="7"/>
        <v>0.65138888888888669</v>
      </c>
      <c r="DP8" s="3">
        <f t="shared" si="7"/>
        <v>0.65555555555555367</v>
      </c>
      <c r="DQ8" s="3">
        <f t="shared" si="7"/>
        <v>0.65972222222222066</v>
      </c>
      <c r="DR8" s="3">
        <f t="shared" si="7"/>
        <v>0.66388888888888664</v>
      </c>
      <c r="DS8" s="3">
        <f t="shared" si="7"/>
        <v>0.66805555555555363</v>
      </c>
      <c r="DT8" s="3">
        <f t="shared" si="7"/>
        <v>0.67222222222222061</v>
      </c>
      <c r="DU8" s="3">
        <f t="shared" si="7"/>
        <v>0.6763888888888866</v>
      </c>
      <c r="DV8" s="3">
        <f t="shared" si="7"/>
        <v>0.68055555555555369</v>
      </c>
      <c r="DW8" s="3">
        <f t="shared" si="7"/>
        <v>0.68472222222222068</v>
      </c>
      <c r="DX8" s="3">
        <f t="shared" si="7"/>
        <v>0.68888888888888666</v>
      </c>
      <c r="DY8" s="3">
        <f t="shared" si="7"/>
        <v>0.69305555555555365</v>
      </c>
      <c r="DZ8" s="3">
        <f t="shared" si="7"/>
        <v>0.69722222222222063</v>
      </c>
      <c r="EA8" s="3">
        <f t="shared" si="7"/>
        <v>0.70138888888888662</v>
      </c>
      <c r="EB8" s="3">
        <f t="shared" si="7"/>
        <v>0.7055555555555536</v>
      </c>
      <c r="EC8" s="3">
        <f t="shared" si="7"/>
        <v>0.7097222222222207</v>
      </c>
      <c r="ED8" s="3">
        <f t="shared" si="7"/>
        <v>0.71388888888888669</v>
      </c>
      <c r="EE8" s="3">
        <f t="shared" si="7"/>
        <v>0.71805555555555367</v>
      </c>
      <c r="EF8" s="3">
        <f t="shared" si="7"/>
        <v>0.72222222222221966</v>
      </c>
      <c r="EG8" s="3">
        <f t="shared" si="7"/>
        <v>0.72638888888888664</v>
      </c>
      <c r="EH8" s="3">
        <f t="shared" si="7"/>
        <v>0.73055555555555363</v>
      </c>
      <c r="EI8" s="3">
        <f t="shared" si="7"/>
        <v>0.73472222222221961</v>
      </c>
      <c r="EJ8" s="3">
        <f t="shared" si="6"/>
        <v>0.7388888888888866</v>
      </c>
      <c r="EK8" s="3">
        <f t="shared" si="5"/>
        <v>0.74305555555555369</v>
      </c>
      <c r="EL8" s="3">
        <f t="shared" si="5"/>
        <v>0.74722222222221968</v>
      </c>
      <c r="EM8" s="3">
        <f t="shared" si="5"/>
        <v>0.75138888888888666</v>
      </c>
      <c r="EN8" s="3">
        <f t="shared" si="5"/>
        <v>0.75555555555555365</v>
      </c>
      <c r="EO8" s="3">
        <f t="shared" si="5"/>
        <v>0.75972222222221963</v>
      </c>
      <c r="EP8" s="3">
        <f t="shared" si="5"/>
        <v>0.76388888888888662</v>
      </c>
      <c r="EQ8" s="3">
        <f t="shared" si="5"/>
        <v>0.7680555555555536</v>
      </c>
      <c r="ER8" s="3">
        <f t="shared" si="5"/>
        <v>0.7722222222222197</v>
      </c>
      <c r="ES8" s="3">
        <f t="shared" si="5"/>
        <v>0.77638888888888669</v>
      </c>
      <c r="ET8" s="3">
        <f t="shared" si="5"/>
        <v>0.78055555555555367</v>
      </c>
      <c r="EU8" s="3">
        <f t="shared" si="5"/>
        <v>0.78472222222221966</v>
      </c>
      <c r="EV8" s="3">
        <f t="shared" si="5"/>
        <v>0.78888888888888664</v>
      </c>
      <c r="EW8" s="3">
        <f t="shared" si="5"/>
        <v>0.79305555555555363</v>
      </c>
      <c r="EX8" s="3">
        <f t="shared" si="5"/>
        <v>0.79722222222221961</v>
      </c>
      <c r="EY8" s="3">
        <f t="shared" si="5"/>
        <v>0.8013888888888866</v>
      </c>
      <c r="EZ8" s="3">
        <f t="shared" si="5"/>
        <v>0.80555555555555369</v>
      </c>
      <c r="FA8" s="3">
        <f t="shared" si="5"/>
        <v>0.80972222222221968</v>
      </c>
      <c r="FB8" s="3">
        <f t="shared" si="5"/>
        <v>0.81388888888888666</v>
      </c>
      <c r="FC8" s="3">
        <f t="shared" si="5"/>
        <v>0.81805555555555265</v>
      </c>
      <c r="FD8" s="3">
        <f t="shared" si="5"/>
        <v>0.82222222222221963</v>
      </c>
      <c r="FE8" s="3">
        <f t="shared" si="5"/>
        <v>0.82638888888888662</v>
      </c>
      <c r="FF8" s="3">
        <f t="shared" si="5"/>
        <v>0.8305555555555526</v>
      </c>
      <c r="FG8" s="3">
        <f t="shared" si="5"/>
        <v>0.8347222222222197</v>
      </c>
      <c r="FH8" s="3">
        <f t="shared" si="5"/>
        <v>0.83888888888888669</v>
      </c>
      <c r="FI8" s="3">
        <f t="shared" si="5"/>
        <v>0.84305555555555267</v>
      </c>
      <c r="FJ8" s="3">
        <f t="shared" si="5"/>
        <v>0.84722222222221966</v>
      </c>
      <c r="FK8" s="3">
        <f t="shared" si="5"/>
        <v>0.85138888888888664</v>
      </c>
      <c r="FL8" s="3">
        <f t="shared" si="5"/>
        <v>0.85555555555555263</v>
      </c>
      <c r="FM8" s="3">
        <f t="shared" si="5"/>
        <v>0.85972222222221961</v>
      </c>
      <c r="FN8" s="3">
        <f t="shared" si="5"/>
        <v>0.8638888888888866</v>
      </c>
      <c r="FO8" s="3">
        <f t="shared" si="5"/>
        <v>0.86805555555555269</v>
      </c>
      <c r="FP8" s="3">
        <f t="shared" si="5"/>
        <v>0.87222222222221968</v>
      </c>
      <c r="FQ8" s="3">
        <f t="shared" si="5"/>
        <v>0.87638888888888666</v>
      </c>
      <c r="FR8" s="3">
        <f t="shared" si="5"/>
        <v>0.88055555555555265</v>
      </c>
      <c r="FS8" s="3">
        <f t="shared" si="5"/>
        <v>0.88749999999999996</v>
      </c>
      <c r="FT8" s="3">
        <f t="shared" si="5"/>
        <v>0.89444444444444771</v>
      </c>
      <c r="FU8" s="3">
        <f t="shared" si="5"/>
        <v>0.90138888888889468</v>
      </c>
      <c r="FV8" s="3">
        <f t="shared" si="5"/>
        <v>0.90833333333334165</v>
      </c>
      <c r="FW8" s="3">
        <f t="shared" si="5"/>
        <v>0.91527777777778963</v>
      </c>
      <c r="FX8" s="3">
        <f t="shared" si="5"/>
        <v>0.9222222222222366</v>
      </c>
      <c r="FY8" s="3">
        <f t="shared" si="5"/>
        <v>0.92916666666668368</v>
      </c>
      <c r="FZ8" s="3">
        <f t="shared" si="5"/>
        <v>0.93611111111113066</v>
      </c>
      <c r="GA8" s="3">
        <f t="shared" si="5"/>
        <v>0.94305555555557863</v>
      </c>
      <c r="GB8" s="3">
        <f t="shared" si="5"/>
        <v>0.9500000000000256</v>
      </c>
      <c r="GC8" s="3">
        <f t="shared" si="5"/>
        <v>0.95694444444447269</v>
      </c>
      <c r="GD8" s="3">
        <f t="shared" si="5"/>
        <v>0.96388888888892066</v>
      </c>
      <c r="GE8" s="3">
        <f t="shared" si="5"/>
        <v>0.97083333333336763</v>
      </c>
      <c r="GF8" s="3">
        <f t="shared" si="5"/>
        <v>0.97777777777781461</v>
      </c>
      <c r="GG8" s="3">
        <f t="shared" si="5"/>
        <v>0.98472222222226269</v>
      </c>
      <c r="GH8" s="3">
        <f t="shared" si="5"/>
        <v>0.99166666666670966</v>
      </c>
      <c r="GI8" s="3">
        <f t="shared" si="5"/>
        <v>0.99861111111115664</v>
      </c>
      <c r="GJ8" s="3">
        <f t="shared" si="5"/>
        <v>1.0055555555556066</v>
      </c>
      <c r="GK8" s="3">
        <f t="shared" si="5"/>
        <v>1.0125000000000566</v>
      </c>
      <c r="GL8" s="3">
        <f t="shared" si="5"/>
        <v>1.0194444444444966</v>
      </c>
      <c r="GM8" s="3">
        <f t="shared" si="5"/>
        <v>1.0263888888889467</v>
      </c>
      <c r="GN8" s="3">
        <f t="shared" si="5"/>
        <v>1.0333333333333967</v>
      </c>
      <c r="GO8" s="3">
        <f t="shared" si="5"/>
        <v>1.0402777777778367</v>
      </c>
      <c r="GP8" s="6">
        <f t="shared" si="2"/>
        <v>1.0472222222222767</v>
      </c>
      <c r="GQ8" s="1"/>
      <c r="GR8" s="1"/>
      <c r="GS8" s="1"/>
      <c r="GT8" s="1"/>
      <c r="GU8" s="1"/>
      <c r="GV8" s="1"/>
      <c r="GW8" s="1"/>
      <c r="GX8" s="1"/>
      <c r="GY8" s="1"/>
    </row>
    <row r="9" spans="1:207" x14ac:dyDescent="0.2">
      <c r="A9" s="5" t="s">
        <v>8</v>
      </c>
      <c r="B9" s="6">
        <v>4.6874999999999998E-3</v>
      </c>
      <c r="C9" s="5"/>
      <c r="D9" s="2"/>
      <c r="E9" s="2"/>
      <c r="F9" s="2"/>
      <c r="G9" s="2"/>
      <c r="H9" s="2"/>
      <c r="I9" s="2"/>
      <c r="J9" s="2"/>
      <c r="K9" s="3">
        <f t="shared" si="3"/>
        <v>0.20190972222222223</v>
      </c>
      <c r="L9" s="3">
        <f t="shared" si="3"/>
        <v>0.20607638888888888</v>
      </c>
      <c r="M9" s="3">
        <f t="shared" ref="M9:BX12" si="8">M$2+$B9</f>
        <v>0.210243055555556</v>
      </c>
      <c r="N9" s="3">
        <f t="shared" si="8"/>
        <v>0.21440972222222202</v>
      </c>
      <c r="O9" s="3">
        <f t="shared" si="8"/>
        <v>0.218576388888889</v>
      </c>
      <c r="P9" s="3">
        <f t="shared" si="8"/>
        <v>0.22274305555555601</v>
      </c>
      <c r="Q9" s="3">
        <f t="shared" si="8"/>
        <v>0.226909722222222</v>
      </c>
      <c r="R9" s="3">
        <f t="shared" si="8"/>
        <v>0.23107638888888901</v>
      </c>
      <c r="S9" s="3">
        <f t="shared" si="8"/>
        <v>0.235243055555555</v>
      </c>
      <c r="T9" s="3">
        <f t="shared" si="8"/>
        <v>0.23940972222222201</v>
      </c>
      <c r="U9" s="3">
        <f t="shared" si="8"/>
        <v>0.24357638888888902</v>
      </c>
      <c r="V9" s="3">
        <f t="shared" si="8"/>
        <v>0.24774305555555501</v>
      </c>
      <c r="W9" s="3">
        <f t="shared" si="8"/>
        <v>0.25190972222222202</v>
      </c>
      <c r="X9" s="3">
        <f t="shared" si="8"/>
        <v>0.25607638888888901</v>
      </c>
      <c r="Y9" s="3">
        <f t="shared" si="8"/>
        <v>0.26024305555555499</v>
      </c>
      <c r="Z9" s="3">
        <f t="shared" si="8"/>
        <v>0.26440972222222203</v>
      </c>
      <c r="AA9" s="3">
        <f t="shared" si="8"/>
        <v>0.26857638888888902</v>
      </c>
      <c r="AB9" s="3">
        <f t="shared" si="8"/>
        <v>0.272743055555555</v>
      </c>
      <c r="AC9" s="3">
        <f t="shared" si="8"/>
        <v>0.27690972222222199</v>
      </c>
      <c r="AD9" s="3">
        <f t="shared" si="8"/>
        <v>0.28107638888888903</v>
      </c>
      <c r="AE9" s="3">
        <f t="shared" si="8"/>
        <v>0.28524305555555501</v>
      </c>
      <c r="AF9" s="3">
        <f t="shared" si="8"/>
        <v>0.289409722222222</v>
      </c>
      <c r="AG9" s="3">
        <f t="shared" si="8"/>
        <v>0.29357638888888898</v>
      </c>
      <c r="AH9" s="3">
        <f t="shared" si="8"/>
        <v>0.29774305555555503</v>
      </c>
      <c r="AI9" s="3">
        <f t="shared" si="8"/>
        <v>0.30190972222222201</v>
      </c>
      <c r="AJ9" s="3">
        <f t="shared" si="8"/>
        <v>0.306076388888888</v>
      </c>
      <c r="AK9" s="3">
        <f t="shared" si="8"/>
        <v>0.31024305555555504</v>
      </c>
      <c r="AL9" s="3">
        <f t="shared" si="8"/>
        <v>0.31440972222222202</v>
      </c>
      <c r="AM9" s="3">
        <f t="shared" si="8"/>
        <v>0.31857638888888801</v>
      </c>
      <c r="AN9" s="3">
        <f t="shared" si="8"/>
        <v>0.32274305555555499</v>
      </c>
      <c r="AO9" s="3">
        <f t="shared" si="8"/>
        <v>0.32690972222222203</v>
      </c>
      <c r="AP9" s="3">
        <f t="shared" si="8"/>
        <v>0.33107638888888802</v>
      </c>
      <c r="AQ9" s="3">
        <f t="shared" si="8"/>
        <v>0.335243055555555</v>
      </c>
      <c r="AR9" s="3">
        <f t="shared" si="8"/>
        <v>0.33940972222222199</v>
      </c>
      <c r="AS9" s="3">
        <f t="shared" si="8"/>
        <v>0.34357638888888803</v>
      </c>
      <c r="AT9" s="3">
        <f t="shared" si="8"/>
        <v>0.34774305555555501</v>
      </c>
      <c r="AU9" s="3">
        <f t="shared" si="8"/>
        <v>0.351909722222221</v>
      </c>
      <c r="AV9" s="3">
        <f t="shared" si="8"/>
        <v>0.35607638888888798</v>
      </c>
      <c r="AW9" s="3">
        <f t="shared" si="8"/>
        <v>0.36024305555555503</v>
      </c>
      <c r="AX9" s="3">
        <f t="shared" si="8"/>
        <v>0.36440972222222101</v>
      </c>
      <c r="AY9" s="3">
        <f t="shared" si="8"/>
        <v>0.368576388888888</v>
      </c>
      <c r="AZ9" s="3">
        <f t="shared" si="8"/>
        <v>0.37274305555555504</v>
      </c>
      <c r="BA9" s="3">
        <f t="shared" si="8"/>
        <v>0.37690972222222102</v>
      </c>
      <c r="BB9" s="3">
        <f t="shared" si="8"/>
        <v>0.38107638888888801</v>
      </c>
      <c r="BC9" s="3">
        <f t="shared" si="8"/>
        <v>0.38524305555555499</v>
      </c>
      <c r="BD9" s="3">
        <f t="shared" si="8"/>
        <v>0.38940972222222103</v>
      </c>
      <c r="BE9" s="3">
        <f t="shared" si="8"/>
        <v>0.39357638888888802</v>
      </c>
      <c r="BF9" s="3">
        <f t="shared" si="8"/>
        <v>0.397743055555555</v>
      </c>
      <c r="BG9" s="3">
        <f t="shared" si="8"/>
        <v>0.40190972222222099</v>
      </c>
      <c r="BH9" s="3">
        <f t="shared" si="8"/>
        <v>0.40607638888888803</v>
      </c>
      <c r="BI9" s="3">
        <f t="shared" si="8"/>
        <v>0.41024305555555501</v>
      </c>
      <c r="BJ9" s="3">
        <f t="shared" si="8"/>
        <v>0.414409722222221</v>
      </c>
      <c r="BK9" s="3">
        <f t="shared" si="8"/>
        <v>0.41857638888888798</v>
      </c>
      <c r="BL9" s="3">
        <f t="shared" si="8"/>
        <v>0.42274305555555503</v>
      </c>
      <c r="BM9" s="3">
        <f t="shared" si="8"/>
        <v>0.42690972222222101</v>
      </c>
      <c r="BN9" s="3">
        <f t="shared" si="8"/>
        <v>0.431076388888888</v>
      </c>
      <c r="BO9" s="3">
        <f t="shared" si="8"/>
        <v>0.43524305555555504</v>
      </c>
      <c r="BP9" s="3">
        <f t="shared" si="8"/>
        <v>0.43940972222222102</v>
      </c>
      <c r="BQ9" s="3">
        <f t="shared" si="8"/>
        <v>0.44357638888888801</v>
      </c>
      <c r="BR9" s="3">
        <f t="shared" si="8"/>
        <v>0.44774305555555399</v>
      </c>
      <c r="BS9" s="3">
        <f t="shared" si="8"/>
        <v>0.45190972222222103</v>
      </c>
      <c r="BT9" s="3">
        <f t="shared" si="8"/>
        <v>0.45607638888888802</v>
      </c>
      <c r="BU9" s="3">
        <f t="shared" si="8"/>
        <v>0.460243055555554</v>
      </c>
      <c r="BV9" s="3">
        <f t="shared" si="8"/>
        <v>0.46440972222222099</v>
      </c>
      <c r="BW9" s="3">
        <f t="shared" si="8"/>
        <v>0.46857638888888803</v>
      </c>
      <c r="BX9" s="3">
        <f t="shared" si="8"/>
        <v>0.47274305555555401</v>
      </c>
      <c r="BY9" s="3">
        <f t="shared" si="7"/>
        <v>0.476909722222221</v>
      </c>
      <c r="BZ9" s="3">
        <f t="shared" si="7"/>
        <v>0.48107638888888798</v>
      </c>
      <c r="CA9" s="3">
        <f t="shared" si="7"/>
        <v>0.48524305555555403</v>
      </c>
      <c r="CB9" s="3">
        <f t="shared" si="7"/>
        <v>0.48940972222222101</v>
      </c>
      <c r="CC9" s="3">
        <f t="shared" si="7"/>
        <v>0.493576388888888</v>
      </c>
      <c r="CD9" s="3">
        <f t="shared" si="7"/>
        <v>0.49774305555555404</v>
      </c>
      <c r="CE9" s="3">
        <f t="shared" si="7"/>
        <v>0.50190972222222097</v>
      </c>
      <c r="CF9" s="3">
        <f t="shared" si="7"/>
        <v>0.50607638888888795</v>
      </c>
      <c r="CG9" s="3">
        <f t="shared" si="7"/>
        <v>0.51024305555555394</v>
      </c>
      <c r="CH9" s="3">
        <f t="shared" si="7"/>
        <v>0.51440972222222092</v>
      </c>
      <c r="CI9" s="3">
        <f t="shared" si="7"/>
        <v>0.51857638888888791</v>
      </c>
      <c r="CJ9" s="3">
        <f t="shared" si="7"/>
        <v>0.522743055555554</v>
      </c>
      <c r="CK9" s="3">
        <f t="shared" si="7"/>
        <v>0.52690972222222099</v>
      </c>
      <c r="CL9" s="3">
        <f t="shared" si="7"/>
        <v>0.53107638888888697</v>
      </c>
      <c r="CM9" s="3">
        <f t="shared" si="7"/>
        <v>0.53524305555555396</v>
      </c>
      <c r="CN9" s="3">
        <f t="shared" si="7"/>
        <v>0.53940972222222094</v>
      </c>
      <c r="CO9" s="3">
        <f t="shared" si="7"/>
        <v>0.54357638888888693</v>
      </c>
      <c r="CP9" s="3">
        <f t="shared" si="7"/>
        <v>0.54774305555555391</v>
      </c>
      <c r="CQ9" s="3">
        <f t="shared" si="7"/>
        <v>0.55190972222222101</v>
      </c>
      <c r="CR9" s="3">
        <f t="shared" si="7"/>
        <v>0.556076388888887</v>
      </c>
      <c r="CS9" s="3">
        <f t="shared" si="7"/>
        <v>0.56024305555555398</v>
      </c>
      <c r="CT9" s="3">
        <f t="shared" si="7"/>
        <v>0.56440972222222097</v>
      </c>
      <c r="CU9" s="3">
        <f t="shared" si="7"/>
        <v>0.56857638888888695</v>
      </c>
      <c r="CV9" s="3">
        <f t="shared" si="7"/>
        <v>0.57274305555555394</v>
      </c>
      <c r="CW9" s="3">
        <f t="shared" si="7"/>
        <v>0.57690972222222092</v>
      </c>
      <c r="CX9" s="3">
        <f t="shared" si="7"/>
        <v>0.58107638888888691</v>
      </c>
      <c r="CY9" s="3">
        <f t="shared" si="7"/>
        <v>0.585243055555554</v>
      </c>
      <c r="CZ9" s="3">
        <f t="shared" si="7"/>
        <v>0.58940972222222099</v>
      </c>
      <c r="DA9" s="3">
        <f t="shared" si="7"/>
        <v>0.59357638888888697</v>
      </c>
      <c r="DB9" s="3">
        <f t="shared" si="7"/>
        <v>0.59774305555555396</v>
      </c>
      <c r="DC9" s="3">
        <f t="shared" si="7"/>
        <v>0.60190972222222094</v>
      </c>
      <c r="DD9" s="3">
        <f t="shared" si="7"/>
        <v>0.60607638888888693</v>
      </c>
      <c r="DE9" s="3">
        <f t="shared" si="7"/>
        <v>0.61024305555555391</v>
      </c>
      <c r="DF9" s="3">
        <f t="shared" si="7"/>
        <v>0.61440972222222101</v>
      </c>
      <c r="DG9" s="3">
        <f t="shared" si="7"/>
        <v>0.618576388888887</v>
      </c>
      <c r="DH9" s="3">
        <f t="shared" si="7"/>
        <v>0.62274305555555398</v>
      </c>
      <c r="DI9" s="3">
        <f t="shared" si="7"/>
        <v>0.62690972222221997</v>
      </c>
      <c r="DJ9" s="3">
        <f t="shared" si="7"/>
        <v>0.63107638888888695</v>
      </c>
      <c r="DK9" s="3">
        <f t="shared" si="7"/>
        <v>0.63524305555555394</v>
      </c>
      <c r="DL9" s="3">
        <f t="shared" si="7"/>
        <v>0.63940972222221992</v>
      </c>
      <c r="DM9" s="3">
        <f t="shared" si="7"/>
        <v>0.64357638888888691</v>
      </c>
      <c r="DN9" s="3">
        <f t="shared" si="7"/>
        <v>0.647743055555554</v>
      </c>
      <c r="DO9" s="3">
        <f t="shared" si="7"/>
        <v>0.65190972222221999</v>
      </c>
      <c r="DP9" s="3">
        <f t="shared" si="7"/>
        <v>0.65607638888888697</v>
      </c>
      <c r="DQ9" s="3">
        <f t="shared" si="7"/>
        <v>0.66024305555555396</v>
      </c>
      <c r="DR9" s="3">
        <f t="shared" si="7"/>
        <v>0.66440972222221995</v>
      </c>
      <c r="DS9" s="3">
        <f t="shared" si="7"/>
        <v>0.66857638888888693</v>
      </c>
      <c r="DT9" s="3">
        <f t="shared" si="7"/>
        <v>0.67274305555555391</v>
      </c>
      <c r="DU9" s="3">
        <f t="shared" si="7"/>
        <v>0.6769097222222199</v>
      </c>
      <c r="DV9" s="3">
        <f t="shared" si="7"/>
        <v>0.681076388888887</v>
      </c>
      <c r="DW9" s="3">
        <f t="shared" si="7"/>
        <v>0.68524305555555398</v>
      </c>
      <c r="DX9" s="3">
        <f t="shared" si="7"/>
        <v>0.68940972222221997</v>
      </c>
      <c r="DY9" s="3">
        <f t="shared" si="7"/>
        <v>0.69357638888888695</v>
      </c>
      <c r="DZ9" s="3">
        <f t="shared" si="7"/>
        <v>0.69774305555555394</v>
      </c>
      <c r="EA9" s="3">
        <f t="shared" si="7"/>
        <v>0.70190972222221992</v>
      </c>
      <c r="EB9" s="3">
        <f t="shared" si="7"/>
        <v>0.70607638888888691</v>
      </c>
      <c r="EC9" s="3">
        <f t="shared" si="7"/>
        <v>0.710243055555554</v>
      </c>
      <c r="ED9" s="3">
        <f t="shared" si="7"/>
        <v>0.71440972222221999</v>
      </c>
      <c r="EE9" s="3">
        <f t="shared" si="7"/>
        <v>0.71857638888888697</v>
      </c>
      <c r="EF9" s="3">
        <f t="shared" si="7"/>
        <v>0.72274305555555296</v>
      </c>
      <c r="EG9" s="3">
        <f t="shared" si="7"/>
        <v>0.72690972222221995</v>
      </c>
      <c r="EH9" s="3">
        <f t="shared" si="7"/>
        <v>0.73107638888888693</v>
      </c>
      <c r="EI9" s="3">
        <f t="shared" si="7"/>
        <v>0.73524305555555292</v>
      </c>
      <c r="EJ9" s="3">
        <f t="shared" si="6"/>
        <v>0.7394097222222199</v>
      </c>
      <c r="EK9" s="3">
        <f t="shared" si="5"/>
        <v>0.743576388888887</v>
      </c>
      <c r="EL9" s="3">
        <f t="shared" si="5"/>
        <v>0.74774305555555298</v>
      </c>
      <c r="EM9" s="3">
        <f t="shared" si="5"/>
        <v>0.75190972222221997</v>
      </c>
      <c r="EN9" s="3">
        <f t="shared" si="5"/>
        <v>0.75607638888888695</v>
      </c>
      <c r="EO9" s="3">
        <f t="shared" si="5"/>
        <v>0.76024305555555294</v>
      </c>
      <c r="EP9" s="3">
        <f t="shared" si="5"/>
        <v>0.76440972222221992</v>
      </c>
      <c r="EQ9" s="3">
        <f t="shared" si="5"/>
        <v>0.76857638888888691</v>
      </c>
      <c r="ER9" s="3">
        <f t="shared" si="5"/>
        <v>0.772743055555553</v>
      </c>
      <c r="ES9" s="3">
        <f t="shared" si="5"/>
        <v>0.77690972222221999</v>
      </c>
      <c r="ET9" s="3">
        <f t="shared" si="5"/>
        <v>0.78107638888888697</v>
      </c>
      <c r="EU9" s="3">
        <f t="shared" si="5"/>
        <v>0.78524305555555296</v>
      </c>
      <c r="EV9" s="3">
        <f t="shared" si="5"/>
        <v>0.78940972222221995</v>
      </c>
      <c r="EW9" s="3">
        <f t="shared" si="5"/>
        <v>0.79357638888888693</v>
      </c>
      <c r="EX9" s="3">
        <f t="shared" si="5"/>
        <v>0.79774305555555292</v>
      </c>
      <c r="EY9" s="3">
        <f t="shared" si="5"/>
        <v>0.8019097222222199</v>
      </c>
      <c r="EZ9" s="3">
        <f t="shared" si="5"/>
        <v>0.806076388888887</v>
      </c>
      <c r="FA9" s="3">
        <f t="shared" si="5"/>
        <v>0.81024305555555298</v>
      </c>
      <c r="FB9" s="3">
        <f t="shared" si="5"/>
        <v>0.81440972222221997</v>
      </c>
      <c r="FC9" s="3">
        <f t="shared" si="5"/>
        <v>0.81857638888888595</v>
      </c>
      <c r="FD9" s="3">
        <f t="shared" si="5"/>
        <v>0.82274305555555294</v>
      </c>
      <c r="FE9" s="3">
        <f t="shared" si="5"/>
        <v>0.82690972222221992</v>
      </c>
      <c r="FF9" s="3">
        <f t="shared" si="5"/>
        <v>0.83107638888888591</v>
      </c>
      <c r="FG9" s="3">
        <f t="shared" si="5"/>
        <v>0.835243055555553</v>
      </c>
      <c r="FH9" s="3">
        <f t="shared" si="5"/>
        <v>0.83940972222221999</v>
      </c>
      <c r="FI9" s="3">
        <f t="shared" si="5"/>
        <v>0.84357638888888598</v>
      </c>
      <c r="FJ9" s="3">
        <f t="shared" si="5"/>
        <v>0.84774305555555296</v>
      </c>
      <c r="FK9" s="3">
        <f t="shared" si="5"/>
        <v>0.85190972222221995</v>
      </c>
      <c r="FL9" s="3">
        <f t="shared" si="5"/>
        <v>0.85607638888888593</v>
      </c>
      <c r="FM9" s="3">
        <f t="shared" si="5"/>
        <v>0.86024305555555292</v>
      </c>
      <c r="FN9" s="3">
        <f t="shared" si="5"/>
        <v>0.8644097222222199</v>
      </c>
      <c r="FO9" s="3">
        <f t="shared" si="5"/>
        <v>0.868576388888886</v>
      </c>
      <c r="FP9" s="3">
        <f t="shared" si="5"/>
        <v>0.87274305555555298</v>
      </c>
      <c r="FQ9" s="3">
        <f t="shared" si="5"/>
        <v>0.87690972222221997</v>
      </c>
      <c r="FR9" s="3">
        <f t="shared" si="5"/>
        <v>0.88107638888888595</v>
      </c>
      <c r="FS9" s="3">
        <f t="shared" si="5"/>
        <v>0.88802083333333326</v>
      </c>
      <c r="FT9" s="3">
        <f t="shared" si="5"/>
        <v>0.89496527777778101</v>
      </c>
      <c r="FU9" s="3">
        <f t="shared" si="5"/>
        <v>0.90190972222222798</v>
      </c>
      <c r="FV9" s="3">
        <f t="shared" si="5"/>
        <v>0.90885416666667496</v>
      </c>
      <c r="FW9" s="3">
        <f t="shared" si="5"/>
        <v>0.91579861111112293</v>
      </c>
      <c r="FX9" s="3">
        <f t="shared" si="5"/>
        <v>0.9227430555555699</v>
      </c>
      <c r="FY9" s="3">
        <f t="shared" si="5"/>
        <v>0.92968750000001699</v>
      </c>
      <c r="FZ9" s="3">
        <f t="shared" si="5"/>
        <v>0.93663194444446396</v>
      </c>
      <c r="GA9" s="3">
        <f t="shared" si="5"/>
        <v>0.94357638888891193</v>
      </c>
      <c r="GB9" s="3">
        <f t="shared" si="5"/>
        <v>0.95052083333335891</v>
      </c>
      <c r="GC9" s="3">
        <f t="shared" si="5"/>
        <v>0.95746527777780599</v>
      </c>
      <c r="GD9" s="3">
        <f t="shared" si="5"/>
        <v>0.96440972222225396</v>
      </c>
      <c r="GE9" s="3">
        <f t="shared" si="5"/>
        <v>0.97135416666670094</v>
      </c>
      <c r="GF9" s="3">
        <f t="shared" si="5"/>
        <v>0.97829861111114791</v>
      </c>
      <c r="GG9" s="3">
        <f t="shared" si="5"/>
        <v>0.98524305555559599</v>
      </c>
      <c r="GH9" s="3">
        <f t="shared" si="5"/>
        <v>0.99218750000004297</v>
      </c>
      <c r="GI9" s="3">
        <f t="shared" si="5"/>
        <v>0.99913194444448994</v>
      </c>
      <c r="GJ9" s="3">
        <f t="shared" si="5"/>
        <v>1.0060763888889399</v>
      </c>
      <c r="GK9" s="3">
        <f t="shared" si="5"/>
        <v>1.0130208333333899</v>
      </c>
      <c r="GL9" s="3">
        <f t="shared" si="5"/>
        <v>1.0199652777778299</v>
      </c>
      <c r="GM9" s="3">
        <f t="shared" si="5"/>
        <v>1.0269097222222801</v>
      </c>
      <c r="GN9" s="3">
        <f t="shared" si="5"/>
        <v>1.03385416666673</v>
      </c>
      <c r="GO9" s="3">
        <f t="shared" si="5"/>
        <v>1.04079861111117</v>
      </c>
      <c r="GP9" s="6">
        <f t="shared" si="2"/>
        <v>1.04774305555561</v>
      </c>
      <c r="GQ9" s="1"/>
      <c r="GR9" s="1"/>
      <c r="GS9" s="1"/>
      <c r="GT9" s="1"/>
      <c r="GU9" s="1"/>
      <c r="GV9" s="1"/>
      <c r="GW9" s="1"/>
      <c r="GX9" s="1"/>
      <c r="GY9" s="1"/>
    </row>
    <row r="10" spans="1:207" x14ac:dyDescent="0.2">
      <c r="A10" s="5" t="s">
        <v>9</v>
      </c>
      <c r="B10" s="6">
        <v>5.208333333333333E-3</v>
      </c>
      <c r="C10" s="5"/>
      <c r="D10" s="2"/>
      <c r="E10" s="2"/>
      <c r="F10" s="2"/>
      <c r="G10" s="2"/>
      <c r="H10" s="2"/>
      <c r="I10" s="2"/>
      <c r="J10" s="2"/>
      <c r="K10" s="3">
        <f t="shared" si="3"/>
        <v>0.20243055555555556</v>
      </c>
      <c r="L10" s="3">
        <f t="shared" si="3"/>
        <v>0.20659722222222221</v>
      </c>
      <c r="M10" s="3">
        <f t="shared" si="8"/>
        <v>0.21076388888888933</v>
      </c>
      <c r="N10" s="3">
        <f t="shared" si="8"/>
        <v>0.21493055555555535</v>
      </c>
      <c r="O10" s="3">
        <f t="shared" si="8"/>
        <v>0.21909722222222233</v>
      </c>
      <c r="P10" s="3">
        <f t="shared" si="8"/>
        <v>0.22326388888888934</v>
      </c>
      <c r="Q10" s="3">
        <f t="shared" si="8"/>
        <v>0.22743055555555533</v>
      </c>
      <c r="R10" s="3">
        <f t="shared" si="8"/>
        <v>0.23159722222222234</v>
      </c>
      <c r="S10" s="3">
        <f t="shared" si="8"/>
        <v>0.23576388888888833</v>
      </c>
      <c r="T10" s="3">
        <f t="shared" si="8"/>
        <v>0.23993055555555534</v>
      </c>
      <c r="U10" s="3">
        <f t="shared" si="8"/>
        <v>0.24409722222222235</v>
      </c>
      <c r="V10" s="3">
        <f t="shared" si="8"/>
        <v>0.24826388888888834</v>
      </c>
      <c r="W10" s="3">
        <f t="shared" si="8"/>
        <v>0.25243055555555532</v>
      </c>
      <c r="X10" s="3">
        <f t="shared" si="8"/>
        <v>0.25659722222222231</v>
      </c>
      <c r="Y10" s="3">
        <f t="shared" si="8"/>
        <v>0.2607638888888883</v>
      </c>
      <c r="Z10" s="3">
        <f t="shared" si="8"/>
        <v>0.26493055555555534</v>
      </c>
      <c r="AA10" s="3">
        <f t="shared" si="8"/>
        <v>0.26909722222222232</v>
      </c>
      <c r="AB10" s="3">
        <f t="shared" si="8"/>
        <v>0.27326388888888831</v>
      </c>
      <c r="AC10" s="3">
        <f t="shared" si="8"/>
        <v>0.27743055555555529</v>
      </c>
      <c r="AD10" s="3">
        <f t="shared" si="8"/>
        <v>0.28159722222222233</v>
      </c>
      <c r="AE10" s="3">
        <f t="shared" si="8"/>
        <v>0.28576388888888832</v>
      </c>
      <c r="AF10" s="3">
        <f t="shared" si="8"/>
        <v>0.2899305555555553</v>
      </c>
      <c r="AG10" s="3">
        <f t="shared" si="8"/>
        <v>0.29409722222222229</v>
      </c>
      <c r="AH10" s="3">
        <f t="shared" si="8"/>
        <v>0.29826388888888833</v>
      </c>
      <c r="AI10" s="3">
        <f t="shared" si="8"/>
        <v>0.30243055555555531</v>
      </c>
      <c r="AJ10" s="3">
        <f t="shared" si="8"/>
        <v>0.3065972222222213</v>
      </c>
      <c r="AK10" s="3">
        <f t="shared" si="8"/>
        <v>0.31076388888888834</v>
      </c>
      <c r="AL10" s="3">
        <f t="shared" si="8"/>
        <v>0.31493055555555532</v>
      </c>
      <c r="AM10" s="3">
        <f t="shared" si="8"/>
        <v>0.31909722222222131</v>
      </c>
      <c r="AN10" s="3">
        <f t="shared" si="8"/>
        <v>0.3232638888888883</v>
      </c>
      <c r="AO10" s="3">
        <f t="shared" si="8"/>
        <v>0.32743055555555534</v>
      </c>
      <c r="AP10" s="3">
        <f t="shared" si="8"/>
        <v>0.33159722222222132</v>
      </c>
      <c r="AQ10" s="3">
        <f t="shared" si="8"/>
        <v>0.33576388888888831</v>
      </c>
      <c r="AR10" s="3">
        <f t="shared" si="8"/>
        <v>0.33993055555555529</v>
      </c>
      <c r="AS10" s="3">
        <f t="shared" si="8"/>
        <v>0.34409722222222133</v>
      </c>
      <c r="AT10" s="3">
        <f t="shared" si="8"/>
        <v>0.34826388888888832</v>
      </c>
      <c r="AU10" s="3">
        <f t="shared" si="8"/>
        <v>0.3524305555555543</v>
      </c>
      <c r="AV10" s="3">
        <f t="shared" si="8"/>
        <v>0.35659722222222129</v>
      </c>
      <c r="AW10" s="3">
        <f t="shared" si="8"/>
        <v>0.36076388888888833</v>
      </c>
      <c r="AX10" s="3">
        <f t="shared" si="8"/>
        <v>0.36493055555555431</v>
      </c>
      <c r="AY10" s="3">
        <f t="shared" si="8"/>
        <v>0.3690972222222213</v>
      </c>
      <c r="AZ10" s="3">
        <f t="shared" si="8"/>
        <v>0.37326388888888834</v>
      </c>
      <c r="BA10" s="3">
        <f t="shared" si="8"/>
        <v>0.37743055555555433</v>
      </c>
      <c r="BB10" s="3">
        <f t="shared" si="8"/>
        <v>0.38159722222222131</v>
      </c>
      <c r="BC10" s="3">
        <f t="shared" si="8"/>
        <v>0.3857638888888883</v>
      </c>
      <c r="BD10" s="3">
        <f t="shared" si="8"/>
        <v>0.38993055555555434</v>
      </c>
      <c r="BE10" s="3">
        <f t="shared" si="8"/>
        <v>0.39409722222222132</v>
      </c>
      <c r="BF10" s="3">
        <f t="shared" si="8"/>
        <v>0.39826388888888831</v>
      </c>
      <c r="BG10" s="3">
        <f t="shared" si="8"/>
        <v>0.40243055555555429</v>
      </c>
      <c r="BH10" s="3">
        <f t="shared" si="8"/>
        <v>0.40659722222222133</v>
      </c>
      <c r="BI10" s="3">
        <f t="shared" si="8"/>
        <v>0.41076388888888832</v>
      </c>
      <c r="BJ10" s="3">
        <f t="shared" si="8"/>
        <v>0.4149305555555543</v>
      </c>
      <c r="BK10" s="3">
        <f t="shared" si="8"/>
        <v>0.41909722222222129</v>
      </c>
      <c r="BL10" s="3">
        <f t="shared" si="8"/>
        <v>0.42326388888888833</v>
      </c>
      <c r="BM10" s="3">
        <f t="shared" si="8"/>
        <v>0.42743055555555431</v>
      </c>
      <c r="BN10" s="3">
        <f t="shared" si="8"/>
        <v>0.4315972222222213</v>
      </c>
      <c r="BO10" s="3">
        <f t="shared" si="8"/>
        <v>0.43576388888888834</v>
      </c>
      <c r="BP10" s="3">
        <f t="shared" si="8"/>
        <v>0.43993055555555433</v>
      </c>
      <c r="BQ10" s="3">
        <f t="shared" si="8"/>
        <v>0.44409722222222131</v>
      </c>
      <c r="BR10" s="3">
        <f t="shared" si="8"/>
        <v>0.4482638888888873</v>
      </c>
      <c r="BS10" s="3">
        <f t="shared" si="8"/>
        <v>0.45243055555555434</v>
      </c>
      <c r="BT10" s="3">
        <f t="shared" si="8"/>
        <v>0.45659722222222132</v>
      </c>
      <c r="BU10" s="3">
        <f t="shared" si="8"/>
        <v>0.46076388888888731</v>
      </c>
      <c r="BV10" s="3">
        <f t="shared" si="8"/>
        <v>0.46493055555555429</v>
      </c>
      <c r="BW10" s="3">
        <f t="shared" si="8"/>
        <v>0.46909722222222133</v>
      </c>
      <c r="BX10" s="3">
        <f t="shared" si="8"/>
        <v>0.47326388888888732</v>
      </c>
      <c r="BY10" s="3">
        <f t="shared" si="7"/>
        <v>0.4774305555555543</v>
      </c>
      <c r="BZ10" s="3">
        <f t="shared" si="7"/>
        <v>0.48159722222222129</v>
      </c>
      <c r="CA10" s="3">
        <f t="shared" si="7"/>
        <v>0.48576388888888733</v>
      </c>
      <c r="CB10" s="3">
        <f t="shared" si="7"/>
        <v>0.48993055555555431</v>
      </c>
      <c r="CC10" s="3">
        <f t="shared" si="7"/>
        <v>0.4940972222222213</v>
      </c>
      <c r="CD10" s="3">
        <f t="shared" si="7"/>
        <v>0.49826388888888734</v>
      </c>
      <c r="CE10" s="3">
        <f t="shared" si="7"/>
        <v>0.50243055555555438</v>
      </c>
      <c r="CF10" s="3">
        <f t="shared" si="7"/>
        <v>0.50659722222222137</v>
      </c>
      <c r="CG10" s="3">
        <f t="shared" si="7"/>
        <v>0.51076388888888735</v>
      </c>
      <c r="CH10" s="3">
        <f t="shared" si="7"/>
        <v>0.51493055555555434</v>
      </c>
      <c r="CI10" s="3">
        <f t="shared" si="7"/>
        <v>0.51909722222222132</v>
      </c>
      <c r="CJ10" s="3">
        <f t="shared" si="7"/>
        <v>0.52326388888888742</v>
      </c>
      <c r="CK10" s="3">
        <f t="shared" si="7"/>
        <v>0.5274305555555544</v>
      </c>
      <c r="CL10" s="3">
        <f t="shared" si="7"/>
        <v>0.53159722222222039</v>
      </c>
      <c r="CM10" s="3">
        <f t="shared" si="7"/>
        <v>0.53576388888888737</v>
      </c>
      <c r="CN10" s="3">
        <f t="shared" si="7"/>
        <v>0.53993055555555436</v>
      </c>
      <c r="CO10" s="3">
        <f t="shared" si="7"/>
        <v>0.54409722222222034</v>
      </c>
      <c r="CP10" s="3">
        <f t="shared" si="7"/>
        <v>0.54826388888888733</v>
      </c>
      <c r="CQ10" s="3">
        <f t="shared" si="7"/>
        <v>0.55243055555555443</v>
      </c>
      <c r="CR10" s="3">
        <f t="shared" si="7"/>
        <v>0.55659722222222041</v>
      </c>
      <c r="CS10" s="3">
        <f t="shared" si="7"/>
        <v>0.5607638888888874</v>
      </c>
      <c r="CT10" s="3">
        <f t="shared" si="7"/>
        <v>0.56493055555555438</v>
      </c>
      <c r="CU10" s="3">
        <f t="shared" si="7"/>
        <v>0.56909722222222037</v>
      </c>
      <c r="CV10" s="3">
        <f t="shared" si="7"/>
        <v>0.57326388888888735</v>
      </c>
      <c r="CW10" s="3">
        <f t="shared" si="7"/>
        <v>0.57743055555555434</v>
      </c>
      <c r="CX10" s="3">
        <f t="shared" si="7"/>
        <v>0.58159722222222032</v>
      </c>
      <c r="CY10" s="3">
        <f t="shared" si="7"/>
        <v>0.58576388888888742</v>
      </c>
      <c r="CZ10" s="3">
        <f t="shared" si="7"/>
        <v>0.5899305555555544</v>
      </c>
      <c r="DA10" s="3">
        <f t="shared" si="7"/>
        <v>0.59409722222222039</v>
      </c>
      <c r="DB10" s="3">
        <f t="shared" si="7"/>
        <v>0.59826388888888737</v>
      </c>
      <c r="DC10" s="3">
        <f t="shared" si="7"/>
        <v>0.60243055555555436</v>
      </c>
      <c r="DD10" s="3">
        <f t="shared" si="7"/>
        <v>0.60659722222222034</v>
      </c>
      <c r="DE10" s="3">
        <f t="shared" si="7"/>
        <v>0.61076388888888733</v>
      </c>
      <c r="DF10" s="3">
        <f t="shared" si="7"/>
        <v>0.61493055555555443</v>
      </c>
      <c r="DG10" s="3">
        <f t="shared" si="7"/>
        <v>0.61909722222222041</v>
      </c>
      <c r="DH10" s="3">
        <f t="shared" si="7"/>
        <v>0.6232638888888874</v>
      </c>
      <c r="DI10" s="3">
        <f t="shared" si="7"/>
        <v>0.62743055555555338</v>
      </c>
      <c r="DJ10" s="3">
        <f t="shared" si="7"/>
        <v>0.63159722222222037</v>
      </c>
      <c r="DK10" s="3">
        <f t="shared" si="7"/>
        <v>0.63576388888888735</v>
      </c>
      <c r="DL10" s="3">
        <f t="shared" si="7"/>
        <v>0.63993055555555334</v>
      </c>
      <c r="DM10" s="3">
        <f t="shared" si="7"/>
        <v>0.64409722222222032</v>
      </c>
      <c r="DN10" s="3">
        <f t="shared" si="7"/>
        <v>0.64826388888888742</v>
      </c>
      <c r="DO10" s="3">
        <f t="shared" si="7"/>
        <v>0.6524305555555534</v>
      </c>
      <c r="DP10" s="3">
        <f t="shared" si="7"/>
        <v>0.65659722222222039</v>
      </c>
      <c r="DQ10" s="3">
        <f t="shared" si="7"/>
        <v>0.66076388888888737</v>
      </c>
      <c r="DR10" s="3">
        <f t="shared" si="7"/>
        <v>0.66493055555555336</v>
      </c>
      <c r="DS10" s="3">
        <f t="shared" si="7"/>
        <v>0.66909722222222034</v>
      </c>
      <c r="DT10" s="3">
        <f t="shared" si="7"/>
        <v>0.67326388888888733</v>
      </c>
      <c r="DU10" s="3">
        <f t="shared" si="7"/>
        <v>0.67743055555555332</v>
      </c>
      <c r="DV10" s="3">
        <f t="shared" si="7"/>
        <v>0.68159722222222041</v>
      </c>
      <c r="DW10" s="3">
        <f t="shared" si="7"/>
        <v>0.6857638888888874</v>
      </c>
      <c r="DX10" s="3">
        <f t="shared" si="7"/>
        <v>0.68993055555555338</v>
      </c>
      <c r="DY10" s="3">
        <f t="shared" si="7"/>
        <v>0.69409722222222037</v>
      </c>
      <c r="DZ10" s="3">
        <f t="shared" si="7"/>
        <v>0.69826388888888735</v>
      </c>
      <c r="EA10" s="3">
        <f t="shared" si="7"/>
        <v>0.70243055555555334</v>
      </c>
      <c r="EB10" s="3">
        <f t="shared" si="7"/>
        <v>0.70659722222222032</v>
      </c>
      <c r="EC10" s="3">
        <f t="shared" si="7"/>
        <v>0.71076388888888742</v>
      </c>
      <c r="ED10" s="3">
        <f t="shared" si="7"/>
        <v>0.7149305555555534</v>
      </c>
      <c r="EE10" s="3">
        <f t="shared" si="7"/>
        <v>0.71909722222222039</v>
      </c>
      <c r="EF10" s="3">
        <f t="shared" si="7"/>
        <v>0.72326388888888637</v>
      </c>
      <c r="EG10" s="3">
        <f t="shared" si="7"/>
        <v>0.72743055555555336</v>
      </c>
      <c r="EH10" s="3">
        <f t="shared" si="7"/>
        <v>0.73159722222222034</v>
      </c>
      <c r="EI10" s="3">
        <f t="shared" si="7"/>
        <v>0.73576388888888633</v>
      </c>
      <c r="EJ10" s="3">
        <f t="shared" si="6"/>
        <v>0.73993055555555332</v>
      </c>
      <c r="EK10" s="3">
        <f t="shared" si="5"/>
        <v>0.74409722222222041</v>
      </c>
      <c r="EL10" s="3">
        <f t="shared" si="5"/>
        <v>0.7482638888888864</v>
      </c>
      <c r="EM10" s="3">
        <f t="shared" ref="EM10:GP25" si="9">EM$2+$B10</f>
        <v>0.75243055555555338</v>
      </c>
      <c r="EN10" s="3">
        <f t="shared" si="9"/>
        <v>0.75659722222222037</v>
      </c>
      <c r="EO10" s="3">
        <f t="shared" si="9"/>
        <v>0.76076388888888635</v>
      </c>
      <c r="EP10" s="3">
        <f t="shared" si="9"/>
        <v>0.76493055555555334</v>
      </c>
      <c r="EQ10" s="3">
        <f t="shared" si="9"/>
        <v>0.76909722222222032</v>
      </c>
      <c r="ER10" s="3">
        <f t="shared" si="9"/>
        <v>0.77326388888888642</v>
      </c>
      <c r="ES10" s="3">
        <f t="shared" si="9"/>
        <v>0.7774305555555534</v>
      </c>
      <c r="ET10" s="3">
        <f t="shared" si="9"/>
        <v>0.78159722222222039</v>
      </c>
      <c r="EU10" s="3">
        <f t="shared" si="9"/>
        <v>0.78576388888888637</v>
      </c>
      <c r="EV10" s="3">
        <f t="shared" si="9"/>
        <v>0.78993055555555336</v>
      </c>
      <c r="EW10" s="3">
        <f t="shared" si="9"/>
        <v>0.79409722222222034</v>
      </c>
      <c r="EX10" s="3">
        <f t="shared" si="9"/>
        <v>0.79826388888888633</v>
      </c>
      <c r="EY10" s="3">
        <f t="shared" si="9"/>
        <v>0.80243055555555332</v>
      </c>
      <c r="EZ10" s="3">
        <f t="shared" si="9"/>
        <v>0.80659722222222041</v>
      </c>
      <c r="FA10" s="3">
        <f t="shared" si="9"/>
        <v>0.8107638888888864</v>
      </c>
      <c r="FB10" s="3">
        <f t="shared" si="9"/>
        <v>0.81493055555555338</v>
      </c>
      <c r="FC10" s="3">
        <f t="shared" si="9"/>
        <v>0.81909722222221937</v>
      </c>
      <c r="FD10" s="3">
        <f t="shared" si="9"/>
        <v>0.82326388888888635</v>
      </c>
      <c r="FE10" s="3">
        <f t="shared" si="9"/>
        <v>0.82743055555555334</v>
      </c>
      <c r="FF10" s="3">
        <f t="shared" si="9"/>
        <v>0.83159722222221932</v>
      </c>
      <c r="FG10" s="3">
        <f t="shared" si="9"/>
        <v>0.83576388888888642</v>
      </c>
      <c r="FH10" s="3">
        <f t="shared" si="9"/>
        <v>0.8399305555555534</v>
      </c>
      <c r="FI10" s="3">
        <f t="shared" si="9"/>
        <v>0.84409722222221939</v>
      </c>
      <c r="FJ10" s="3">
        <f t="shared" si="9"/>
        <v>0.84826388888888637</v>
      </c>
      <c r="FK10" s="3">
        <f t="shared" si="9"/>
        <v>0.85243055555555336</v>
      </c>
      <c r="FL10" s="3">
        <f t="shared" si="9"/>
        <v>0.85659722222221935</v>
      </c>
      <c r="FM10" s="3">
        <f t="shared" si="9"/>
        <v>0.86076388888888633</v>
      </c>
      <c r="FN10" s="3">
        <f t="shared" si="9"/>
        <v>0.86493055555555332</v>
      </c>
      <c r="FO10" s="3">
        <f t="shared" si="9"/>
        <v>0.86909722222221941</v>
      </c>
      <c r="FP10" s="3">
        <f t="shared" si="9"/>
        <v>0.8732638888888864</v>
      </c>
      <c r="FQ10" s="3">
        <f t="shared" si="9"/>
        <v>0.87743055555555338</v>
      </c>
      <c r="FR10" s="3">
        <f t="shared" si="9"/>
        <v>0.88159722222221937</v>
      </c>
      <c r="FS10" s="3">
        <f t="shared" si="9"/>
        <v>0.88854166666666667</v>
      </c>
      <c r="FT10" s="3">
        <f t="shared" si="9"/>
        <v>0.89548611111111442</v>
      </c>
      <c r="FU10" s="3">
        <f t="shared" si="9"/>
        <v>0.9024305555555614</v>
      </c>
      <c r="FV10" s="3">
        <f t="shared" si="9"/>
        <v>0.90937500000000837</v>
      </c>
      <c r="FW10" s="3">
        <f t="shared" si="9"/>
        <v>0.91631944444445634</v>
      </c>
      <c r="FX10" s="3">
        <f t="shared" si="9"/>
        <v>0.92326388888890332</v>
      </c>
      <c r="FY10" s="3">
        <f t="shared" si="9"/>
        <v>0.9302083333333504</v>
      </c>
      <c r="FZ10" s="3">
        <f t="shared" si="9"/>
        <v>0.93715277777779737</v>
      </c>
      <c r="GA10" s="3">
        <f t="shared" si="9"/>
        <v>0.94409722222224535</v>
      </c>
      <c r="GB10" s="3">
        <f t="shared" si="9"/>
        <v>0.95104166666669232</v>
      </c>
      <c r="GC10" s="3">
        <f t="shared" si="9"/>
        <v>0.9579861111111394</v>
      </c>
      <c r="GD10" s="3">
        <f t="shared" si="9"/>
        <v>0.96493055555558738</v>
      </c>
      <c r="GE10" s="3">
        <f t="shared" si="9"/>
        <v>0.97187500000003435</v>
      </c>
      <c r="GF10" s="3">
        <f t="shared" si="9"/>
        <v>0.97881944444448132</v>
      </c>
      <c r="GG10" s="3">
        <f t="shared" si="9"/>
        <v>0.98576388888892941</v>
      </c>
      <c r="GH10" s="3">
        <f t="shared" si="9"/>
        <v>0.99270833333337638</v>
      </c>
      <c r="GI10" s="3">
        <f t="shared" si="9"/>
        <v>0.99965277777782335</v>
      </c>
      <c r="GJ10" s="3">
        <f t="shared" si="9"/>
        <v>1.0065972222222732</v>
      </c>
      <c r="GK10" s="3">
        <f t="shared" si="9"/>
        <v>1.0135416666667232</v>
      </c>
      <c r="GL10" s="3">
        <f t="shared" si="9"/>
        <v>1.0204861111111632</v>
      </c>
      <c r="GM10" s="3">
        <f t="shared" si="9"/>
        <v>1.0274305555556134</v>
      </c>
      <c r="GN10" s="3">
        <f t="shared" si="9"/>
        <v>1.0343750000000633</v>
      </c>
      <c r="GO10" s="3">
        <f t="shared" si="9"/>
        <v>1.0413194444445033</v>
      </c>
      <c r="GP10" s="6">
        <f t="shared" si="9"/>
        <v>1.0482638888889433</v>
      </c>
      <c r="GQ10" s="1"/>
      <c r="GR10" s="1"/>
      <c r="GS10" s="1"/>
      <c r="GT10" s="1"/>
      <c r="GU10" s="1"/>
      <c r="GV10" s="1"/>
      <c r="GW10" s="1"/>
      <c r="GX10" s="1"/>
      <c r="GY10" s="1"/>
    </row>
    <row r="11" spans="1:207" x14ac:dyDescent="0.2">
      <c r="A11" s="5" t="s">
        <v>10</v>
      </c>
      <c r="B11" s="6">
        <v>6.076388888888889E-3</v>
      </c>
      <c r="C11" s="5"/>
      <c r="D11" s="2"/>
      <c r="E11" s="2"/>
      <c r="F11" s="2"/>
      <c r="G11" s="2"/>
      <c r="H11" s="2"/>
      <c r="I11" s="2"/>
      <c r="J11" s="2"/>
      <c r="K11" s="3">
        <f t="shared" si="3"/>
        <v>0.20329861111111111</v>
      </c>
      <c r="L11" s="3">
        <f t="shared" si="3"/>
        <v>0.20746527777777776</v>
      </c>
      <c r="M11" s="3">
        <f t="shared" si="8"/>
        <v>0.21163194444444489</v>
      </c>
      <c r="N11" s="3">
        <f t="shared" si="8"/>
        <v>0.2157986111111109</v>
      </c>
      <c r="O11" s="3">
        <f t="shared" si="8"/>
        <v>0.21996527777777788</v>
      </c>
      <c r="P11" s="3">
        <f t="shared" si="8"/>
        <v>0.2241319444444449</v>
      </c>
      <c r="Q11" s="3">
        <f t="shared" si="8"/>
        <v>0.22829861111111088</v>
      </c>
      <c r="R11" s="3">
        <f t="shared" si="8"/>
        <v>0.2324652777777779</v>
      </c>
      <c r="S11" s="3">
        <f t="shared" si="8"/>
        <v>0.23663194444444388</v>
      </c>
      <c r="T11" s="3">
        <f t="shared" si="8"/>
        <v>0.24079861111111089</v>
      </c>
      <c r="U11" s="3">
        <f t="shared" si="8"/>
        <v>0.24496527777777791</v>
      </c>
      <c r="V11" s="3">
        <f t="shared" si="8"/>
        <v>0.24913194444444389</v>
      </c>
      <c r="W11" s="3">
        <f t="shared" si="8"/>
        <v>0.25329861111111091</v>
      </c>
      <c r="X11" s="3">
        <f t="shared" si="8"/>
        <v>0.25746527777777789</v>
      </c>
      <c r="Y11" s="3">
        <f t="shared" si="8"/>
        <v>0.26163194444444388</v>
      </c>
      <c r="Z11" s="3">
        <f t="shared" si="8"/>
        <v>0.26579861111111092</v>
      </c>
      <c r="AA11" s="3">
        <f t="shared" si="8"/>
        <v>0.2699652777777779</v>
      </c>
      <c r="AB11" s="3">
        <f t="shared" si="8"/>
        <v>0.27413194444444389</v>
      </c>
      <c r="AC11" s="3">
        <f t="shared" si="8"/>
        <v>0.27829861111111087</v>
      </c>
      <c r="AD11" s="3">
        <f t="shared" si="8"/>
        <v>0.28246527777777791</v>
      </c>
      <c r="AE11" s="3">
        <f t="shared" si="8"/>
        <v>0.2866319444444439</v>
      </c>
      <c r="AF11" s="3">
        <f t="shared" si="8"/>
        <v>0.29079861111111088</v>
      </c>
      <c r="AG11" s="3">
        <f t="shared" si="8"/>
        <v>0.29496527777777787</v>
      </c>
      <c r="AH11" s="3">
        <f t="shared" si="8"/>
        <v>0.29913194444444391</v>
      </c>
      <c r="AI11" s="3">
        <f t="shared" si="8"/>
        <v>0.30329861111111089</v>
      </c>
      <c r="AJ11" s="3">
        <f t="shared" si="8"/>
        <v>0.30746527777777688</v>
      </c>
      <c r="AK11" s="3">
        <f t="shared" si="8"/>
        <v>0.31163194444444392</v>
      </c>
      <c r="AL11" s="3">
        <f t="shared" si="8"/>
        <v>0.31579861111111091</v>
      </c>
      <c r="AM11" s="3">
        <f t="shared" si="8"/>
        <v>0.31996527777777689</v>
      </c>
      <c r="AN11" s="3">
        <f t="shared" si="8"/>
        <v>0.32413194444444388</v>
      </c>
      <c r="AO11" s="3">
        <f t="shared" si="8"/>
        <v>0.32829861111111092</v>
      </c>
      <c r="AP11" s="3">
        <f t="shared" si="8"/>
        <v>0.3324652777777769</v>
      </c>
      <c r="AQ11" s="3">
        <f t="shared" si="8"/>
        <v>0.33663194444444389</v>
      </c>
      <c r="AR11" s="3">
        <f t="shared" si="8"/>
        <v>0.34079861111111087</v>
      </c>
      <c r="AS11" s="3">
        <f t="shared" si="8"/>
        <v>0.34496527777777691</v>
      </c>
      <c r="AT11" s="3">
        <f t="shared" si="8"/>
        <v>0.3491319444444439</v>
      </c>
      <c r="AU11" s="3">
        <f t="shared" si="8"/>
        <v>0.35329861111110988</v>
      </c>
      <c r="AV11" s="3">
        <f t="shared" si="8"/>
        <v>0.35746527777777687</v>
      </c>
      <c r="AW11" s="3">
        <f t="shared" si="8"/>
        <v>0.36163194444444391</v>
      </c>
      <c r="AX11" s="3">
        <f t="shared" si="8"/>
        <v>0.36579861111110989</v>
      </c>
      <c r="AY11" s="3">
        <f t="shared" si="8"/>
        <v>0.36996527777777688</v>
      </c>
      <c r="AZ11" s="3">
        <f t="shared" si="8"/>
        <v>0.37413194444444392</v>
      </c>
      <c r="BA11" s="3">
        <f t="shared" si="8"/>
        <v>0.37829861111110991</v>
      </c>
      <c r="BB11" s="3">
        <f t="shared" si="8"/>
        <v>0.38246527777777689</v>
      </c>
      <c r="BC11" s="3">
        <f t="shared" si="8"/>
        <v>0.38663194444444388</v>
      </c>
      <c r="BD11" s="3">
        <f t="shared" si="8"/>
        <v>0.39079861111110992</v>
      </c>
      <c r="BE11" s="3">
        <f t="shared" si="8"/>
        <v>0.3949652777777769</v>
      </c>
      <c r="BF11" s="3">
        <f t="shared" si="8"/>
        <v>0.39913194444444389</v>
      </c>
      <c r="BG11" s="3">
        <f t="shared" si="8"/>
        <v>0.40329861111110987</v>
      </c>
      <c r="BH11" s="3">
        <f t="shared" si="8"/>
        <v>0.40746527777777691</v>
      </c>
      <c r="BI11" s="3">
        <f t="shared" si="8"/>
        <v>0.4116319444444439</v>
      </c>
      <c r="BJ11" s="3">
        <f t="shared" si="8"/>
        <v>0.41579861111110988</v>
      </c>
      <c r="BK11" s="3">
        <f t="shared" si="8"/>
        <v>0.41996527777777687</v>
      </c>
      <c r="BL11" s="3">
        <f t="shared" si="8"/>
        <v>0.42413194444444391</v>
      </c>
      <c r="BM11" s="3">
        <f t="shared" si="8"/>
        <v>0.42829861111110989</v>
      </c>
      <c r="BN11" s="3">
        <f t="shared" si="8"/>
        <v>0.43246527777777688</v>
      </c>
      <c r="BO11" s="3">
        <f t="shared" si="8"/>
        <v>0.43663194444444392</v>
      </c>
      <c r="BP11" s="3">
        <f t="shared" si="8"/>
        <v>0.44079861111110991</v>
      </c>
      <c r="BQ11" s="3">
        <f t="shared" si="8"/>
        <v>0.44496527777777689</v>
      </c>
      <c r="BR11" s="3">
        <f t="shared" si="8"/>
        <v>0.44913194444444288</v>
      </c>
      <c r="BS11" s="3">
        <f t="shared" si="8"/>
        <v>0.45329861111110992</v>
      </c>
      <c r="BT11" s="3">
        <f t="shared" si="8"/>
        <v>0.4574652777777769</v>
      </c>
      <c r="BU11" s="3">
        <f t="shared" si="8"/>
        <v>0.46163194444444289</v>
      </c>
      <c r="BV11" s="3">
        <f t="shared" si="8"/>
        <v>0.46579861111110987</v>
      </c>
      <c r="BW11" s="3">
        <f t="shared" si="8"/>
        <v>0.46996527777777691</v>
      </c>
      <c r="BX11" s="3">
        <f t="shared" si="8"/>
        <v>0.4741319444444429</v>
      </c>
      <c r="BY11" s="3">
        <f t="shared" si="7"/>
        <v>0.47829861111110988</v>
      </c>
      <c r="BZ11" s="3">
        <f t="shared" si="7"/>
        <v>0.48246527777777687</v>
      </c>
      <c r="CA11" s="3">
        <f t="shared" si="7"/>
        <v>0.48663194444444291</v>
      </c>
      <c r="CB11" s="3">
        <f t="shared" si="7"/>
        <v>0.49079861111110989</v>
      </c>
      <c r="CC11" s="3">
        <f t="shared" si="7"/>
        <v>0.49496527777777688</v>
      </c>
      <c r="CD11" s="3">
        <f t="shared" si="7"/>
        <v>0.49913194444444292</v>
      </c>
      <c r="CE11" s="3">
        <f t="shared" si="7"/>
        <v>0.50329861111110985</v>
      </c>
      <c r="CF11" s="3">
        <f t="shared" si="7"/>
        <v>0.50746527777777684</v>
      </c>
      <c r="CG11" s="3">
        <f t="shared" si="7"/>
        <v>0.51163194444444282</v>
      </c>
      <c r="CH11" s="3">
        <f t="shared" si="7"/>
        <v>0.51579861111110981</v>
      </c>
      <c r="CI11" s="3">
        <f t="shared" si="7"/>
        <v>0.51996527777777679</v>
      </c>
      <c r="CJ11" s="3">
        <f t="shared" si="7"/>
        <v>0.52413194444444289</v>
      </c>
      <c r="CK11" s="3">
        <f t="shared" si="7"/>
        <v>0.52829861111110987</v>
      </c>
      <c r="CL11" s="3">
        <f t="shared" si="7"/>
        <v>0.53246527777777586</v>
      </c>
      <c r="CM11" s="3">
        <f t="shared" si="7"/>
        <v>0.53663194444444284</v>
      </c>
      <c r="CN11" s="3">
        <f t="shared" si="7"/>
        <v>0.54079861111110983</v>
      </c>
      <c r="CO11" s="3">
        <f t="shared" si="7"/>
        <v>0.54496527777777581</v>
      </c>
      <c r="CP11" s="3">
        <f t="shared" si="7"/>
        <v>0.5491319444444428</v>
      </c>
      <c r="CQ11" s="3">
        <f t="shared" si="7"/>
        <v>0.55329861111110989</v>
      </c>
      <c r="CR11" s="3">
        <f t="shared" si="7"/>
        <v>0.55746527777777588</v>
      </c>
      <c r="CS11" s="3">
        <f t="shared" si="7"/>
        <v>0.56163194444444287</v>
      </c>
      <c r="CT11" s="3">
        <f t="shared" si="7"/>
        <v>0.56579861111110985</v>
      </c>
      <c r="CU11" s="3">
        <f t="shared" si="7"/>
        <v>0.56996527777777584</v>
      </c>
      <c r="CV11" s="3">
        <f t="shared" si="7"/>
        <v>0.57413194444444282</v>
      </c>
      <c r="CW11" s="3">
        <f t="shared" si="7"/>
        <v>0.57829861111110981</v>
      </c>
      <c r="CX11" s="3">
        <f t="shared" si="7"/>
        <v>0.58246527777777579</v>
      </c>
      <c r="CY11" s="3">
        <f t="shared" si="7"/>
        <v>0.58663194444444289</v>
      </c>
      <c r="CZ11" s="3">
        <f t="shared" si="7"/>
        <v>0.59079861111110987</v>
      </c>
      <c r="DA11" s="3">
        <f t="shared" si="7"/>
        <v>0.59496527777777586</v>
      </c>
      <c r="DB11" s="3">
        <f t="shared" si="7"/>
        <v>0.59913194444444284</v>
      </c>
      <c r="DC11" s="3">
        <f t="shared" si="7"/>
        <v>0.60329861111110983</v>
      </c>
      <c r="DD11" s="3">
        <f t="shared" si="7"/>
        <v>0.60746527777777581</v>
      </c>
      <c r="DE11" s="3">
        <f t="shared" si="7"/>
        <v>0.6116319444444428</v>
      </c>
      <c r="DF11" s="3">
        <f t="shared" si="7"/>
        <v>0.61579861111110989</v>
      </c>
      <c r="DG11" s="3">
        <f t="shared" si="7"/>
        <v>0.61996527777777588</v>
      </c>
      <c r="DH11" s="3">
        <f t="shared" si="7"/>
        <v>0.62413194444444287</v>
      </c>
      <c r="DI11" s="3">
        <f t="shared" si="7"/>
        <v>0.62829861111110885</v>
      </c>
      <c r="DJ11" s="3">
        <f t="shared" si="7"/>
        <v>0.63246527777777584</v>
      </c>
      <c r="DK11" s="3">
        <f t="shared" si="7"/>
        <v>0.63663194444444282</v>
      </c>
      <c r="DL11" s="3">
        <f t="shared" si="7"/>
        <v>0.64079861111110881</v>
      </c>
      <c r="DM11" s="3">
        <f t="shared" si="7"/>
        <v>0.64496527777777579</v>
      </c>
      <c r="DN11" s="3">
        <f t="shared" si="7"/>
        <v>0.64913194444444289</v>
      </c>
      <c r="DO11" s="3">
        <f t="shared" si="7"/>
        <v>0.65329861111110887</v>
      </c>
      <c r="DP11" s="3">
        <f t="shared" si="7"/>
        <v>0.65746527777777586</v>
      </c>
      <c r="DQ11" s="3">
        <f t="shared" si="7"/>
        <v>0.66163194444444284</v>
      </c>
      <c r="DR11" s="3">
        <f t="shared" si="7"/>
        <v>0.66579861111110883</v>
      </c>
      <c r="DS11" s="3">
        <f t="shared" si="7"/>
        <v>0.66996527777777581</v>
      </c>
      <c r="DT11" s="3">
        <f t="shared" si="7"/>
        <v>0.6741319444444428</v>
      </c>
      <c r="DU11" s="3">
        <f t="shared" si="7"/>
        <v>0.67829861111110878</v>
      </c>
      <c r="DV11" s="3">
        <f t="shared" si="7"/>
        <v>0.68246527777777588</v>
      </c>
      <c r="DW11" s="3">
        <f t="shared" si="7"/>
        <v>0.68663194444444287</v>
      </c>
      <c r="DX11" s="3">
        <f t="shared" si="7"/>
        <v>0.69079861111110885</v>
      </c>
      <c r="DY11" s="3">
        <f t="shared" si="7"/>
        <v>0.69496527777777584</v>
      </c>
      <c r="DZ11" s="3">
        <f t="shared" si="7"/>
        <v>0.69913194444444282</v>
      </c>
      <c r="EA11" s="3">
        <f t="shared" si="7"/>
        <v>0.70329861111110881</v>
      </c>
      <c r="EB11" s="3">
        <f t="shared" si="7"/>
        <v>0.70746527777777579</v>
      </c>
      <c r="EC11" s="3">
        <f t="shared" si="7"/>
        <v>0.71163194444444289</v>
      </c>
      <c r="ED11" s="3">
        <f t="shared" si="7"/>
        <v>0.71579861111110887</v>
      </c>
      <c r="EE11" s="3">
        <f t="shared" si="7"/>
        <v>0.71996527777777586</v>
      </c>
      <c r="EF11" s="3">
        <f t="shared" si="7"/>
        <v>0.72413194444444184</v>
      </c>
      <c r="EG11" s="3">
        <f t="shared" si="7"/>
        <v>0.72829861111110883</v>
      </c>
      <c r="EH11" s="3">
        <f t="shared" si="7"/>
        <v>0.73246527777777581</v>
      </c>
      <c r="EI11" s="3">
        <f t="shared" si="7"/>
        <v>0.7366319444444418</v>
      </c>
      <c r="EJ11" s="3">
        <f t="shared" si="6"/>
        <v>0.74079861111110878</v>
      </c>
      <c r="EK11" s="3">
        <f t="shared" ref="EK11:GO14" si="10">EK$2+$B11</f>
        <v>0.74496527777777588</v>
      </c>
      <c r="EL11" s="3">
        <f t="shared" si="10"/>
        <v>0.74913194444444187</v>
      </c>
      <c r="EM11" s="3">
        <f t="shared" si="10"/>
        <v>0.75329861111110885</v>
      </c>
      <c r="EN11" s="3">
        <f t="shared" si="10"/>
        <v>0.75746527777777584</v>
      </c>
      <c r="EO11" s="3">
        <f t="shared" si="10"/>
        <v>0.76163194444444182</v>
      </c>
      <c r="EP11" s="3">
        <f t="shared" si="10"/>
        <v>0.76579861111110881</v>
      </c>
      <c r="EQ11" s="3">
        <f t="shared" si="10"/>
        <v>0.76996527777777579</v>
      </c>
      <c r="ER11" s="3">
        <f t="shared" si="10"/>
        <v>0.77413194444444189</v>
      </c>
      <c r="ES11" s="3">
        <f t="shared" si="10"/>
        <v>0.77829861111110887</v>
      </c>
      <c r="ET11" s="3">
        <f t="shared" si="10"/>
        <v>0.78246527777777586</v>
      </c>
      <c r="EU11" s="3">
        <f t="shared" si="10"/>
        <v>0.78663194444444184</v>
      </c>
      <c r="EV11" s="3">
        <f t="shared" si="10"/>
        <v>0.79079861111110883</v>
      </c>
      <c r="EW11" s="3">
        <f t="shared" si="10"/>
        <v>0.79496527777777581</v>
      </c>
      <c r="EX11" s="3">
        <f t="shared" si="10"/>
        <v>0.7991319444444418</v>
      </c>
      <c r="EY11" s="3">
        <f t="shared" si="10"/>
        <v>0.80329861111110878</v>
      </c>
      <c r="EZ11" s="3">
        <f t="shared" si="10"/>
        <v>0.80746527777777588</v>
      </c>
      <c r="FA11" s="3">
        <f t="shared" si="10"/>
        <v>0.81163194444444187</v>
      </c>
      <c r="FB11" s="3">
        <f t="shared" si="10"/>
        <v>0.81579861111110885</v>
      </c>
      <c r="FC11" s="3">
        <f t="shared" si="10"/>
        <v>0.81996527777777484</v>
      </c>
      <c r="FD11" s="3">
        <f t="shared" si="10"/>
        <v>0.82413194444444182</v>
      </c>
      <c r="FE11" s="3">
        <f t="shared" si="10"/>
        <v>0.82829861111110881</v>
      </c>
      <c r="FF11" s="3">
        <f t="shared" si="10"/>
        <v>0.83246527777777479</v>
      </c>
      <c r="FG11" s="3">
        <f t="shared" si="10"/>
        <v>0.83663194444444189</v>
      </c>
      <c r="FH11" s="3">
        <f t="shared" si="10"/>
        <v>0.84079861111110887</v>
      </c>
      <c r="FI11" s="3">
        <f t="shared" si="10"/>
        <v>0.84496527777777486</v>
      </c>
      <c r="FJ11" s="3">
        <f t="shared" si="10"/>
        <v>0.84913194444444184</v>
      </c>
      <c r="FK11" s="3">
        <f t="shared" si="10"/>
        <v>0.85329861111110883</v>
      </c>
      <c r="FL11" s="3">
        <f t="shared" si="10"/>
        <v>0.85746527777777481</v>
      </c>
      <c r="FM11" s="3">
        <f t="shared" si="10"/>
        <v>0.8616319444444418</v>
      </c>
      <c r="FN11" s="3">
        <f t="shared" si="10"/>
        <v>0.86579861111110878</v>
      </c>
      <c r="FO11" s="3">
        <f t="shared" si="10"/>
        <v>0.86996527777777488</v>
      </c>
      <c r="FP11" s="3">
        <f t="shared" si="10"/>
        <v>0.87413194444444187</v>
      </c>
      <c r="FQ11" s="3">
        <f t="shared" si="10"/>
        <v>0.87829861111110885</v>
      </c>
      <c r="FR11" s="3">
        <f t="shared" si="10"/>
        <v>0.88246527777777484</v>
      </c>
      <c r="FS11" s="3">
        <f t="shared" si="10"/>
        <v>0.88940972222222214</v>
      </c>
      <c r="FT11" s="3">
        <f t="shared" si="10"/>
        <v>0.89635416666666989</v>
      </c>
      <c r="FU11" s="3">
        <f t="shared" si="10"/>
        <v>0.90329861111111687</v>
      </c>
      <c r="FV11" s="3">
        <f t="shared" si="10"/>
        <v>0.91024305555556384</v>
      </c>
      <c r="FW11" s="3">
        <f t="shared" si="10"/>
        <v>0.91718750000001181</v>
      </c>
      <c r="FX11" s="3">
        <f t="shared" si="10"/>
        <v>0.92413194444445879</v>
      </c>
      <c r="FY11" s="3">
        <f t="shared" si="10"/>
        <v>0.93107638888890587</v>
      </c>
      <c r="FZ11" s="3">
        <f t="shared" si="10"/>
        <v>0.93802083333335284</v>
      </c>
      <c r="GA11" s="3">
        <f t="shared" si="10"/>
        <v>0.94496527777780082</v>
      </c>
      <c r="GB11" s="3">
        <f t="shared" si="10"/>
        <v>0.95190972222224779</v>
      </c>
      <c r="GC11" s="3">
        <f t="shared" si="10"/>
        <v>0.95885416666669487</v>
      </c>
      <c r="GD11" s="3">
        <f t="shared" si="10"/>
        <v>0.96579861111114285</v>
      </c>
      <c r="GE11" s="3">
        <f t="shared" si="10"/>
        <v>0.97274305555558982</v>
      </c>
      <c r="GF11" s="3">
        <f t="shared" si="10"/>
        <v>0.97968750000003679</v>
      </c>
      <c r="GG11" s="3">
        <f t="shared" si="10"/>
        <v>0.98663194444448488</v>
      </c>
      <c r="GH11" s="3">
        <f t="shared" si="10"/>
        <v>0.99357638888893185</v>
      </c>
      <c r="GI11" s="3">
        <f t="shared" si="10"/>
        <v>1.0005208333333788</v>
      </c>
      <c r="GJ11" s="3">
        <f t="shared" si="10"/>
        <v>1.0074652777778288</v>
      </c>
      <c r="GK11" s="3">
        <f t="shared" si="10"/>
        <v>1.0144097222222788</v>
      </c>
      <c r="GL11" s="3">
        <f t="shared" si="10"/>
        <v>1.0213541666667187</v>
      </c>
      <c r="GM11" s="3">
        <f t="shared" si="10"/>
        <v>1.0282986111111689</v>
      </c>
      <c r="GN11" s="3">
        <f t="shared" si="10"/>
        <v>1.0352430555556189</v>
      </c>
      <c r="GO11" s="3">
        <f t="shared" si="10"/>
        <v>1.0421875000000589</v>
      </c>
      <c r="GP11" s="6">
        <f t="shared" si="9"/>
        <v>1.0491319444444989</v>
      </c>
      <c r="GQ11" s="1"/>
      <c r="GR11" s="1"/>
      <c r="GS11" s="1"/>
      <c r="GT11" s="1"/>
      <c r="GU11" s="1"/>
      <c r="GV11" s="1"/>
      <c r="GW11" s="1"/>
      <c r="GX11" s="1"/>
      <c r="GY11" s="1"/>
    </row>
    <row r="12" spans="1:207" x14ac:dyDescent="0.2">
      <c r="A12" s="5" t="s">
        <v>11</v>
      </c>
      <c r="B12" s="6">
        <v>6.5972222222222222E-3</v>
      </c>
      <c r="C12" s="5"/>
      <c r="D12" s="2"/>
      <c r="E12" s="2"/>
      <c r="F12" s="2"/>
      <c r="G12" s="2"/>
      <c r="H12" s="2"/>
      <c r="I12" s="2"/>
      <c r="J12" s="2"/>
      <c r="K12" s="3">
        <f t="shared" si="3"/>
        <v>0.20381944444444444</v>
      </c>
      <c r="L12" s="3">
        <f t="shared" si="3"/>
        <v>0.20798611111111109</v>
      </c>
      <c r="M12" s="3">
        <f t="shared" si="8"/>
        <v>0.21215277777777822</v>
      </c>
      <c r="N12" s="3">
        <f t="shared" si="8"/>
        <v>0.21631944444444423</v>
      </c>
      <c r="O12" s="3">
        <f t="shared" si="8"/>
        <v>0.22048611111111122</v>
      </c>
      <c r="P12" s="3">
        <f t="shared" si="8"/>
        <v>0.22465277777777823</v>
      </c>
      <c r="Q12" s="3">
        <f t="shared" si="8"/>
        <v>0.22881944444444421</v>
      </c>
      <c r="R12" s="3">
        <f t="shared" si="8"/>
        <v>0.23298611111111123</v>
      </c>
      <c r="S12" s="3">
        <f t="shared" si="8"/>
        <v>0.23715277777777721</v>
      </c>
      <c r="T12" s="3">
        <f t="shared" si="8"/>
        <v>0.24131944444444423</v>
      </c>
      <c r="U12" s="3">
        <f t="shared" si="8"/>
        <v>0.24548611111111124</v>
      </c>
      <c r="V12" s="3">
        <f t="shared" si="8"/>
        <v>0.24965277777777722</v>
      </c>
      <c r="W12" s="3">
        <f t="shared" si="8"/>
        <v>0.25381944444444421</v>
      </c>
      <c r="X12" s="3">
        <f t="shared" si="8"/>
        <v>0.25798611111111119</v>
      </c>
      <c r="Y12" s="3">
        <f t="shared" si="8"/>
        <v>0.26215277777777718</v>
      </c>
      <c r="Z12" s="3">
        <f t="shared" si="8"/>
        <v>0.26631944444444422</v>
      </c>
      <c r="AA12" s="3">
        <f t="shared" si="8"/>
        <v>0.2704861111111112</v>
      </c>
      <c r="AB12" s="3">
        <f t="shared" si="8"/>
        <v>0.27465277777777719</v>
      </c>
      <c r="AC12" s="3">
        <f t="shared" si="8"/>
        <v>0.27881944444444418</v>
      </c>
      <c r="AD12" s="3">
        <f t="shared" si="8"/>
        <v>0.28298611111111122</v>
      </c>
      <c r="AE12" s="3">
        <f t="shared" si="8"/>
        <v>0.2871527777777772</v>
      </c>
      <c r="AF12" s="3">
        <f t="shared" si="8"/>
        <v>0.29131944444444419</v>
      </c>
      <c r="AG12" s="3">
        <f t="shared" si="8"/>
        <v>0.29548611111111117</v>
      </c>
      <c r="AH12" s="3">
        <f t="shared" si="8"/>
        <v>0.29965277777777721</v>
      </c>
      <c r="AI12" s="3">
        <f t="shared" si="8"/>
        <v>0.3038194444444442</v>
      </c>
      <c r="AJ12" s="3">
        <f t="shared" si="8"/>
        <v>0.30798611111111018</v>
      </c>
      <c r="AK12" s="3">
        <f t="shared" si="8"/>
        <v>0.31215277777777722</v>
      </c>
      <c r="AL12" s="3">
        <f t="shared" si="8"/>
        <v>0.31631944444444421</v>
      </c>
      <c r="AM12" s="3">
        <f t="shared" si="8"/>
        <v>0.32048611111111019</v>
      </c>
      <c r="AN12" s="3">
        <f t="shared" si="8"/>
        <v>0.32465277777777718</v>
      </c>
      <c r="AO12" s="3">
        <f t="shared" si="8"/>
        <v>0.32881944444444422</v>
      </c>
      <c r="AP12" s="3">
        <f t="shared" si="8"/>
        <v>0.33298611111111021</v>
      </c>
      <c r="AQ12" s="3">
        <f t="shared" si="8"/>
        <v>0.33715277777777719</v>
      </c>
      <c r="AR12" s="3">
        <f t="shared" si="8"/>
        <v>0.34131944444444418</v>
      </c>
      <c r="AS12" s="3">
        <f t="shared" si="8"/>
        <v>0.34548611111111022</v>
      </c>
      <c r="AT12" s="3">
        <f t="shared" si="8"/>
        <v>0.3496527777777772</v>
      </c>
      <c r="AU12" s="3">
        <f t="shared" si="8"/>
        <v>0.35381944444444319</v>
      </c>
      <c r="AV12" s="3">
        <f t="shared" si="8"/>
        <v>0.35798611111111017</v>
      </c>
      <c r="AW12" s="3">
        <f t="shared" si="8"/>
        <v>0.36215277777777721</v>
      </c>
      <c r="AX12" s="3">
        <f t="shared" si="8"/>
        <v>0.3663194444444432</v>
      </c>
      <c r="AY12" s="3">
        <f t="shared" si="8"/>
        <v>0.37048611111111018</v>
      </c>
      <c r="AZ12" s="3">
        <f t="shared" si="8"/>
        <v>0.37465277777777722</v>
      </c>
      <c r="BA12" s="3">
        <f t="shared" si="8"/>
        <v>0.37881944444444321</v>
      </c>
      <c r="BB12" s="3">
        <f t="shared" si="8"/>
        <v>0.38298611111111019</v>
      </c>
      <c r="BC12" s="3">
        <f t="shared" si="8"/>
        <v>0.38715277777777718</v>
      </c>
      <c r="BD12" s="3">
        <f t="shared" si="8"/>
        <v>0.39131944444444322</v>
      </c>
      <c r="BE12" s="3">
        <f t="shared" si="8"/>
        <v>0.39548611111111021</v>
      </c>
      <c r="BF12" s="3">
        <f t="shared" si="8"/>
        <v>0.39965277777777719</v>
      </c>
      <c r="BG12" s="3">
        <f t="shared" si="8"/>
        <v>0.40381944444444318</v>
      </c>
      <c r="BH12" s="3">
        <f t="shared" si="8"/>
        <v>0.40798611111111022</v>
      </c>
      <c r="BI12" s="3">
        <f t="shared" si="8"/>
        <v>0.4121527777777772</v>
      </c>
      <c r="BJ12" s="3">
        <f t="shared" si="8"/>
        <v>0.41631944444444319</v>
      </c>
      <c r="BK12" s="3">
        <f t="shared" si="8"/>
        <v>0.42048611111111017</v>
      </c>
      <c r="BL12" s="3">
        <f t="shared" si="8"/>
        <v>0.42465277777777721</v>
      </c>
      <c r="BM12" s="3">
        <f t="shared" si="8"/>
        <v>0.4288194444444432</v>
      </c>
      <c r="BN12" s="3">
        <f t="shared" si="8"/>
        <v>0.43298611111111018</v>
      </c>
      <c r="BO12" s="3">
        <f t="shared" si="8"/>
        <v>0.43715277777777722</v>
      </c>
      <c r="BP12" s="3">
        <f t="shared" si="8"/>
        <v>0.44131944444444321</v>
      </c>
      <c r="BQ12" s="3">
        <f t="shared" si="8"/>
        <v>0.44548611111111019</v>
      </c>
      <c r="BR12" s="3">
        <f t="shared" si="8"/>
        <v>0.44965277777777618</v>
      </c>
      <c r="BS12" s="3">
        <f t="shared" si="8"/>
        <v>0.45381944444444322</v>
      </c>
      <c r="BT12" s="3">
        <f t="shared" si="8"/>
        <v>0.45798611111111021</v>
      </c>
      <c r="BU12" s="3">
        <f t="shared" si="8"/>
        <v>0.46215277777777619</v>
      </c>
      <c r="BV12" s="3">
        <f t="shared" si="8"/>
        <v>0.46631944444444318</v>
      </c>
      <c r="BW12" s="3">
        <f t="shared" si="8"/>
        <v>0.47048611111111022</v>
      </c>
      <c r="BX12" s="3">
        <f t="shared" ref="BX12:EI15" si="11">BX$2+$B12</f>
        <v>0.4746527777777762</v>
      </c>
      <c r="BY12" s="3">
        <f t="shared" si="11"/>
        <v>0.47881944444444319</v>
      </c>
      <c r="BZ12" s="3">
        <f t="shared" si="11"/>
        <v>0.48298611111111017</v>
      </c>
      <c r="CA12" s="3">
        <f t="shared" si="11"/>
        <v>0.48715277777777621</v>
      </c>
      <c r="CB12" s="3">
        <f t="shared" si="11"/>
        <v>0.4913194444444432</v>
      </c>
      <c r="CC12" s="3">
        <f t="shared" si="11"/>
        <v>0.49548611111111018</v>
      </c>
      <c r="CD12" s="3">
        <f t="shared" si="11"/>
        <v>0.49965277777777622</v>
      </c>
      <c r="CE12" s="3">
        <f t="shared" si="11"/>
        <v>0.50381944444444327</v>
      </c>
      <c r="CF12" s="3">
        <f t="shared" si="11"/>
        <v>0.50798611111111025</v>
      </c>
      <c r="CG12" s="3">
        <f t="shared" si="11"/>
        <v>0.51215277777777624</v>
      </c>
      <c r="CH12" s="3">
        <f t="shared" si="11"/>
        <v>0.51631944444444322</v>
      </c>
      <c r="CI12" s="3">
        <f t="shared" si="11"/>
        <v>0.52048611111111021</v>
      </c>
      <c r="CJ12" s="3">
        <f t="shared" si="11"/>
        <v>0.5246527777777763</v>
      </c>
      <c r="CK12" s="3">
        <f t="shared" si="11"/>
        <v>0.52881944444444329</v>
      </c>
      <c r="CL12" s="3">
        <f t="shared" si="11"/>
        <v>0.53298611111110927</v>
      </c>
      <c r="CM12" s="3">
        <f t="shared" si="11"/>
        <v>0.53715277777777626</v>
      </c>
      <c r="CN12" s="3">
        <f t="shared" si="11"/>
        <v>0.54131944444444324</v>
      </c>
      <c r="CO12" s="3">
        <f t="shared" si="11"/>
        <v>0.54548611111110923</v>
      </c>
      <c r="CP12" s="3">
        <f t="shared" si="11"/>
        <v>0.54965277777777621</v>
      </c>
      <c r="CQ12" s="3">
        <f t="shared" si="11"/>
        <v>0.55381944444444331</v>
      </c>
      <c r="CR12" s="3">
        <f t="shared" si="11"/>
        <v>0.5579861111111093</v>
      </c>
      <c r="CS12" s="3">
        <f t="shared" si="11"/>
        <v>0.56215277777777628</v>
      </c>
      <c r="CT12" s="3">
        <f t="shared" si="11"/>
        <v>0.56631944444444327</v>
      </c>
      <c r="CU12" s="3">
        <f t="shared" si="11"/>
        <v>0.57048611111110925</v>
      </c>
      <c r="CV12" s="3">
        <f t="shared" si="11"/>
        <v>0.57465277777777624</v>
      </c>
      <c r="CW12" s="3">
        <f t="shared" si="11"/>
        <v>0.57881944444444322</v>
      </c>
      <c r="CX12" s="3">
        <f t="shared" si="11"/>
        <v>0.58298611111110921</v>
      </c>
      <c r="CY12" s="3">
        <f t="shared" si="11"/>
        <v>0.5871527777777763</v>
      </c>
      <c r="CZ12" s="3">
        <f t="shared" si="11"/>
        <v>0.59131944444444329</v>
      </c>
      <c r="DA12" s="3">
        <f t="shared" si="11"/>
        <v>0.59548611111110927</v>
      </c>
      <c r="DB12" s="3">
        <f t="shared" si="11"/>
        <v>0.59965277777777626</v>
      </c>
      <c r="DC12" s="3">
        <f t="shared" si="11"/>
        <v>0.60381944444444324</v>
      </c>
      <c r="DD12" s="3">
        <f t="shared" si="11"/>
        <v>0.60798611111110923</v>
      </c>
      <c r="DE12" s="3">
        <f t="shared" si="11"/>
        <v>0.61215277777777621</v>
      </c>
      <c r="DF12" s="3">
        <f t="shared" si="11"/>
        <v>0.61631944444444331</v>
      </c>
      <c r="DG12" s="3">
        <f t="shared" si="11"/>
        <v>0.6204861111111093</v>
      </c>
      <c r="DH12" s="3">
        <f t="shared" si="11"/>
        <v>0.62465277777777628</v>
      </c>
      <c r="DI12" s="3">
        <f t="shared" si="11"/>
        <v>0.62881944444444227</v>
      </c>
      <c r="DJ12" s="3">
        <f t="shared" si="11"/>
        <v>0.63298611111110925</v>
      </c>
      <c r="DK12" s="3">
        <f t="shared" si="11"/>
        <v>0.63715277777777624</v>
      </c>
      <c r="DL12" s="3">
        <f t="shared" si="11"/>
        <v>0.64131944444444222</v>
      </c>
      <c r="DM12" s="3">
        <f t="shared" si="11"/>
        <v>0.64548611111110921</v>
      </c>
      <c r="DN12" s="3">
        <f t="shared" si="11"/>
        <v>0.6496527777777763</v>
      </c>
      <c r="DO12" s="3">
        <f t="shared" si="11"/>
        <v>0.65381944444444229</v>
      </c>
      <c r="DP12" s="3">
        <f t="shared" si="11"/>
        <v>0.65798611111110927</v>
      </c>
      <c r="DQ12" s="3">
        <f t="shared" si="11"/>
        <v>0.66215277777777626</v>
      </c>
      <c r="DR12" s="3">
        <f t="shared" si="11"/>
        <v>0.66631944444444224</v>
      </c>
      <c r="DS12" s="3">
        <f t="shared" si="11"/>
        <v>0.67048611111110923</v>
      </c>
      <c r="DT12" s="3">
        <f t="shared" si="11"/>
        <v>0.67465277777777621</v>
      </c>
      <c r="DU12" s="3">
        <f t="shared" si="11"/>
        <v>0.6788194444444422</v>
      </c>
      <c r="DV12" s="3">
        <f t="shared" si="11"/>
        <v>0.6829861111111093</v>
      </c>
      <c r="DW12" s="3">
        <f t="shared" si="11"/>
        <v>0.68715277777777628</v>
      </c>
      <c r="DX12" s="3">
        <f t="shared" si="11"/>
        <v>0.69131944444444227</v>
      </c>
      <c r="DY12" s="3">
        <f t="shared" si="11"/>
        <v>0.69548611111110925</v>
      </c>
      <c r="DZ12" s="3">
        <f t="shared" si="11"/>
        <v>0.69965277777777624</v>
      </c>
      <c r="EA12" s="3">
        <f t="shared" si="11"/>
        <v>0.70381944444444222</v>
      </c>
      <c r="EB12" s="3">
        <f t="shared" si="11"/>
        <v>0.70798611111110921</v>
      </c>
      <c r="EC12" s="3">
        <f t="shared" si="11"/>
        <v>0.7121527777777763</v>
      </c>
      <c r="ED12" s="3">
        <f t="shared" si="11"/>
        <v>0.71631944444444229</v>
      </c>
      <c r="EE12" s="3">
        <f t="shared" si="11"/>
        <v>0.72048611111110927</v>
      </c>
      <c r="EF12" s="3">
        <f t="shared" si="11"/>
        <v>0.72465277777777526</v>
      </c>
      <c r="EG12" s="3">
        <f t="shared" si="11"/>
        <v>0.72881944444444224</v>
      </c>
      <c r="EH12" s="3">
        <f t="shared" si="11"/>
        <v>0.73298611111110923</v>
      </c>
      <c r="EI12" s="3">
        <f t="shared" si="11"/>
        <v>0.73715277777777521</v>
      </c>
      <c r="EJ12" s="3">
        <f t="shared" si="6"/>
        <v>0.7413194444444422</v>
      </c>
      <c r="EK12" s="3">
        <f t="shared" si="10"/>
        <v>0.7454861111111093</v>
      </c>
      <c r="EL12" s="3">
        <f t="shared" si="10"/>
        <v>0.74965277777777528</v>
      </c>
      <c r="EM12" s="3">
        <f t="shared" si="10"/>
        <v>0.75381944444444227</v>
      </c>
      <c r="EN12" s="3">
        <f t="shared" si="10"/>
        <v>0.75798611111110925</v>
      </c>
      <c r="EO12" s="3">
        <f t="shared" si="10"/>
        <v>0.76215277777777524</v>
      </c>
      <c r="EP12" s="3">
        <f t="shared" si="10"/>
        <v>0.76631944444444222</v>
      </c>
      <c r="EQ12" s="3">
        <f t="shared" si="10"/>
        <v>0.77048611111110921</v>
      </c>
      <c r="ER12" s="3">
        <f t="shared" si="10"/>
        <v>0.7746527777777753</v>
      </c>
      <c r="ES12" s="3">
        <f t="shared" si="10"/>
        <v>0.77881944444444229</v>
      </c>
      <c r="ET12" s="3">
        <f t="shared" si="10"/>
        <v>0.78298611111110927</v>
      </c>
      <c r="EU12" s="3">
        <f t="shared" si="10"/>
        <v>0.78715277777777526</v>
      </c>
      <c r="EV12" s="3">
        <f t="shared" si="10"/>
        <v>0.79131944444444224</v>
      </c>
      <c r="EW12" s="3">
        <f t="shared" si="10"/>
        <v>0.79548611111110923</v>
      </c>
      <c r="EX12" s="3">
        <f t="shared" si="10"/>
        <v>0.79965277777777521</v>
      </c>
      <c r="EY12" s="3">
        <f t="shared" si="10"/>
        <v>0.8038194444444422</v>
      </c>
      <c r="EZ12" s="3">
        <f t="shared" si="10"/>
        <v>0.8079861111111093</v>
      </c>
      <c r="FA12" s="3">
        <f t="shared" si="10"/>
        <v>0.81215277777777528</v>
      </c>
      <c r="FB12" s="3">
        <f t="shared" si="10"/>
        <v>0.81631944444444227</v>
      </c>
      <c r="FC12" s="3">
        <f t="shared" si="10"/>
        <v>0.82048611111110825</v>
      </c>
      <c r="FD12" s="3">
        <f t="shared" si="10"/>
        <v>0.82465277777777524</v>
      </c>
      <c r="FE12" s="3">
        <f t="shared" si="10"/>
        <v>0.82881944444444222</v>
      </c>
      <c r="FF12" s="3">
        <f t="shared" si="10"/>
        <v>0.83298611111110821</v>
      </c>
      <c r="FG12" s="3">
        <f t="shared" si="10"/>
        <v>0.8371527777777753</v>
      </c>
      <c r="FH12" s="3">
        <f t="shared" si="10"/>
        <v>0.84131944444444229</v>
      </c>
      <c r="FI12" s="3">
        <f t="shared" si="10"/>
        <v>0.84548611111110827</v>
      </c>
      <c r="FJ12" s="3">
        <f t="shared" si="10"/>
        <v>0.84965277777777526</v>
      </c>
      <c r="FK12" s="3">
        <f t="shared" si="10"/>
        <v>0.85381944444444224</v>
      </c>
      <c r="FL12" s="3">
        <f t="shared" si="10"/>
        <v>0.85798611111110823</v>
      </c>
      <c r="FM12" s="3">
        <f t="shared" si="10"/>
        <v>0.86215277777777521</v>
      </c>
      <c r="FN12" s="3">
        <f t="shared" si="10"/>
        <v>0.8663194444444422</v>
      </c>
      <c r="FO12" s="3">
        <f t="shared" si="10"/>
        <v>0.8704861111111083</v>
      </c>
      <c r="FP12" s="3">
        <f t="shared" si="10"/>
        <v>0.87465277777777528</v>
      </c>
      <c r="FQ12" s="3">
        <f t="shared" si="10"/>
        <v>0.87881944444444227</v>
      </c>
      <c r="FR12" s="3">
        <f t="shared" si="10"/>
        <v>0.88298611111110825</v>
      </c>
      <c r="FS12" s="3">
        <f t="shared" si="10"/>
        <v>0.88993055555555556</v>
      </c>
      <c r="FT12" s="3">
        <f t="shared" si="10"/>
        <v>0.89687500000000331</v>
      </c>
      <c r="FU12" s="3">
        <f t="shared" si="10"/>
        <v>0.90381944444445028</v>
      </c>
      <c r="FV12" s="3">
        <f t="shared" si="10"/>
        <v>0.91076388888889726</v>
      </c>
      <c r="FW12" s="3">
        <f t="shared" si="10"/>
        <v>0.91770833333334523</v>
      </c>
      <c r="FX12" s="3">
        <f t="shared" si="10"/>
        <v>0.9246527777777922</v>
      </c>
      <c r="FY12" s="3">
        <f t="shared" si="10"/>
        <v>0.93159722222223929</v>
      </c>
      <c r="FZ12" s="3">
        <f t="shared" si="10"/>
        <v>0.93854166666668626</v>
      </c>
      <c r="GA12" s="3">
        <f t="shared" si="10"/>
        <v>0.94548611111113423</v>
      </c>
      <c r="GB12" s="3">
        <f t="shared" si="10"/>
        <v>0.9524305555555812</v>
      </c>
      <c r="GC12" s="3">
        <f t="shared" si="10"/>
        <v>0.95937500000002829</v>
      </c>
      <c r="GD12" s="3">
        <f t="shared" si="10"/>
        <v>0.96631944444447626</v>
      </c>
      <c r="GE12" s="3">
        <f t="shared" si="10"/>
        <v>0.97326388888892323</v>
      </c>
      <c r="GF12" s="3">
        <f t="shared" si="10"/>
        <v>0.98020833333337021</v>
      </c>
      <c r="GG12" s="3">
        <f t="shared" si="10"/>
        <v>0.98715277777781829</v>
      </c>
      <c r="GH12" s="3">
        <f t="shared" si="10"/>
        <v>0.99409722222226526</v>
      </c>
      <c r="GI12" s="3">
        <f t="shared" si="10"/>
        <v>1.0010416666667121</v>
      </c>
      <c r="GJ12" s="3">
        <f t="shared" si="10"/>
        <v>1.0079861111111621</v>
      </c>
      <c r="GK12" s="3">
        <f t="shared" si="10"/>
        <v>1.0149305555556121</v>
      </c>
      <c r="GL12" s="3">
        <f t="shared" si="10"/>
        <v>1.021875000000052</v>
      </c>
      <c r="GM12" s="3">
        <f t="shared" si="10"/>
        <v>1.0288194444445022</v>
      </c>
      <c r="GN12" s="3">
        <f t="shared" si="10"/>
        <v>1.0357638888889522</v>
      </c>
      <c r="GO12" s="3">
        <f t="shared" si="10"/>
        <v>1.0427083333333922</v>
      </c>
      <c r="GP12" s="6">
        <f t="shared" si="9"/>
        <v>1.0496527777778322</v>
      </c>
      <c r="GQ12" s="1"/>
      <c r="GR12" s="1"/>
      <c r="GS12" s="1"/>
      <c r="GT12" s="1"/>
      <c r="GU12" s="1"/>
      <c r="GV12" s="1"/>
      <c r="GW12" s="1"/>
      <c r="GX12" s="1"/>
      <c r="GY12" s="1"/>
    </row>
    <row r="13" spans="1:207" x14ac:dyDescent="0.2">
      <c r="A13" s="5" t="s">
        <v>12</v>
      </c>
      <c r="B13" s="6">
        <v>7.2916666666666659E-3</v>
      </c>
      <c r="C13" s="5"/>
      <c r="D13" s="2"/>
      <c r="E13" s="2"/>
      <c r="F13" s="2"/>
      <c r="G13" s="2"/>
      <c r="H13" s="2"/>
      <c r="I13" s="2"/>
      <c r="J13" s="2"/>
      <c r="K13" s="3">
        <f t="shared" si="3"/>
        <v>0.20451388888888888</v>
      </c>
      <c r="L13" s="3">
        <f t="shared" si="3"/>
        <v>0.20868055555555554</v>
      </c>
      <c r="M13" s="3">
        <f t="shared" ref="M13:BX16" si="12">M$2+$B13</f>
        <v>0.21284722222222266</v>
      </c>
      <c r="N13" s="3">
        <f t="shared" si="12"/>
        <v>0.21701388888888867</v>
      </c>
      <c r="O13" s="3">
        <f t="shared" si="12"/>
        <v>0.22118055555555566</v>
      </c>
      <c r="P13" s="3">
        <f t="shared" si="12"/>
        <v>0.22534722222222267</v>
      </c>
      <c r="Q13" s="3">
        <f t="shared" si="12"/>
        <v>0.22951388888888866</v>
      </c>
      <c r="R13" s="3">
        <f t="shared" si="12"/>
        <v>0.23368055555555567</v>
      </c>
      <c r="S13" s="3">
        <f t="shared" si="12"/>
        <v>0.23784722222222165</v>
      </c>
      <c r="T13" s="3">
        <f t="shared" si="12"/>
        <v>0.24201388888888867</v>
      </c>
      <c r="U13" s="3">
        <f t="shared" si="12"/>
        <v>0.24618055555555568</v>
      </c>
      <c r="V13" s="3">
        <f t="shared" si="12"/>
        <v>0.25034722222222167</v>
      </c>
      <c r="W13" s="3">
        <f t="shared" si="12"/>
        <v>0.25451388888888865</v>
      </c>
      <c r="X13" s="3">
        <f t="shared" si="12"/>
        <v>0.25868055555555564</v>
      </c>
      <c r="Y13" s="3">
        <f t="shared" si="12"/>
        <v>0.26284722222222162</v>
      </c>
      <c r="Z13" s="3">
        <f t="shared" si="12"/>
        <v>0.26701388888888866</v>
      </c>
      <c r="AA13" s="3">
        <f t="shared" si="12"/>
        <v>0.27118055555555565</v>
      </c>
      <c r="AB13" s="3">
        <f t="shared" si="12"/>
        <v>0.27534722222222163</v>
      </c>
      <c r="AC13" s="3">
        <f t="shared" si="12"/>
        <v>0.27951388888888862</v>
      </c>
      <c r="AD13" s="3">
        <f t="shared" si="12"/>
        <v>0.28368055555555566</v>
      </c>
      <c r="AE13" s="3">
        <f t="shared" si="12"/>
        <v>0.28784722222222164</v>
      </c>
      <c r="AF13" s="3">
        <f t="shared" si="12"/>
        <v>0.29201388888888863</v>
      </c>
      <c r="AG13" s="3">
        <f t="shared" si="12"/>
        <v>0.29618055555555561</v>
      </c>
      <c r="AH13" s="3">
        <f t="shared" si="12"/>
        <v>0.30034722222222165</v>
      </c>
      <c r="AI13" s="3">
        <f t="shared" si="12"/>
        <v>0.30451388888888864</v>
      </c>
      <c r="AJ13" s="3">
        <f t="shared" si="12"/>
        <v>0.30868055555555463</v>
      </c>
      <c r="AK13" s="3">
        <f t="shared" si="12"/>
        <v>0.31284722222222167</v>
      </c>
      <c r="AL13" s="3">
        <f t="shared" si="12"/>
        <v>0.31701388888888865</v>
      </c>
      <c r="AM13" s="3">
        <f t="shared" si="12"/>
        <v>0.32118055555555464</v>
      </c>
      <c r="AN13" s="3">
        <f t="shared" si="12"/>
        <v>0.32534722222222162</v>
      </c>
      <c r="AO13" s="3">
        <f t="shared" si="12"/>
        <v>0.32951388888888866</v>
      </c>
      <c r="AP13" s="3">
        <f t="shared" si="12"/>
        <v>0.33368055555555465</v>
      </c>
      <c r="AQ13" s="3">
        <f t="shared" si="12"/>
        <v>0.33784722222222163</v>
      </c>
      <c r="AR13" s="3">
        <f t="shared" si="12"/>
        <v>0.34201388888888862</v>
      </c>
      <c r="AS13" s="3">
        <f t="shared" si="12"/>
        <v>0.34618055555555466</v>
      </c>
      <c r="AT13" s="3">
        <f t="shared" si="12"/>
        <v>0.35034722222222164</v>
      </c>
      <c r="AU13" s="3">
        <f t="shared" si="12"/>
        <v>0.35451388888888763</v>
      </c>
      <c r="AV13" s="3">
        <f t="shared" si="12"/>
        <v>0.35868055555555461</v>
      </c>
      <c r="AW13" s="3">
        <f t="shared" si="12"/>
        <v>0.36284722222222165</v>
      </c>
      <c r="AX13" s="3">
        <f t="shared" si="12"/>
        <v>0.36701388888888764</v>
      </c>
      <c r="AY13" s="3">
        <f t="shared" si="12"/>
        <v>0.37118055555555463</v>
      </c>
      <c r="AZ13" s="3">
        <f t="shared" si="12"/>
        <v>0.37534722222222167</v>
      </c>
      <c r="BA13" s="3">
        <f t="shared" si="12"/>
        <v>0.37951388888888765</v>
      </c>
      <c r="BB13" s="3">
        <f t="shared" si="12"/>
        <v>0.38368055555555464</v>
      </c>
      <c r="BC13" s="3">
        <f t="shared" si="12"/>
        <v>0.38784722222222162</v>
      </c>
      <c r="BD13" s="3">
        <f t="shared" si="12"/>
        <v>0.39201388888888766</v>
      </c>
      <c r="BE13" s="3">
        <f t="shared" si="12"/>
        <v>0.39618055555555465</v>
      </c>
      <c r="BF13" s="3">
        <f t="shared" si="12"/>
        <v>0.40034722222222163</v>
      </c>
      <c r="BG13" s="3">
        <f t="shared" si="12"/>
        <v>0.40451388888888762</v>
      </c>
      <c r="BH13" s="3">
        <f t="shared" si="12"/>
        <v>0.40868055555555466</v>
      </c>
      <c r="BI13" s="3">
        <f t="shared" si="12"/>
        <v>0.41284722222222164</v>
      </c>
      <c r="BJ13" s="3">
        <f t="shared" si="12"/>
        <v>0.41701388888888763</v>
      </c>
      <c r="BK13" s="3">
        <f t="shared" si="12"/>
        <v>0.42118055555555461</v>
      </c>
      <c r="BL13" s="3">
        <f t="shared" si="12"/>
        <v>0.42534722222222165</v>
      </c>
      <c r="BM13" s="3">
        <f t="shared" si="12"/>
        <v>0.42951388888888764</v>
      </c>
      <c r="BN13" s="3">
        <f t="shared" si="12"/>
        <v>0.43368055555555463</v>
      </c>
      <c r="BO13" s="3">
        <f t="shared" si="12"/>
        <v>0.43784722222222167</v>
      </c>
      <c r="BP13" s="3">
        <f t="shared" si="12"/>
        <v>0.44201388888888765</v>
      </c>
      <c r="BQ13" s="3">
        <f t="shared" si="12"/>
        <v>0.44618055555555464</v>
      </c>
      <c r="BR13" s="3">
        <f t="shared" si="12"/>
        <v>0.45034722222222062</v>
      </c>
      <c r="BS13" s="3">
        <f t="shared" si="12"/>
        <v>0.45451388888888766</v>
      </c>
      <c r="BT13" s="3">
        <f t="shared" si="12"/>
        <v>0.45868055555555465</v>
      </c>
      <c r="BU13" s="3">
        <f t="shared" si="12"/>
        <v>0.46284722222222063</v>
      </c>
      <c r="BV13" s="3">
        <f t="shared" si="12"/>
        <v>0.46701388888888762</v>
      </c>
      <c r="BW13" s="3">
        <f t="shared" si="12"/>
        <v>0.47118055555555466</v>
      </c>
      <c r="BX13" s="3">
        <f t="shared" si="12"/>
        <v>0.47534722222222064</v>
      </c>
      <c r="BY13" s="3">
        <f t="shared" si="11"/>
        <v>0.47951388888888763</v>
      </c>
      <c r="BZ13" s="3">
        <f t="shared" si="11"/>
        <v>0.48368055555555461</v>
      </c>
      <c r="CA13" s="3">
        <f t="shared" si="11"/>
        <v>0.48784722222222066</v>
      </c>
      <c r="CB13" s="3">
        <f t="shared" si="11"/>
        <v>0.49201388888888764</v>
      </c>
      <c r="CC13" s="3">
        <f t="shared" si="11"/>
        <v>0.49618055555555463</v>
      </c>
      <c r="CD13" s="3">
        <f t="shared" si="11"/>
        <v>0.50034722222222072</v>
      </c>
      <c r="CE13" s="3">
        <f t="shared" si="11"/>
        <v>0.50451388888888771</v>
      </c>
      <c r="CF13" s="3">
        <f t="shared" si="11"/>
        <v>0.50868055555555469</v>
      </c>
      <c r="CG13" s="3">
        <f t="shared" si="11"/>
        <v>0.51284722222222068</v>
      </c>
      <c r="CH13" s="3">
        <f t="shared" si="11"/>
        <v>0.51701388888888766</v>
      </c>
      <c r="CI13" s="3">
        <f t="shared" si="11"/>
        <v>0.52118055555555465</v>
      </c>
      <c r="CJ13" s="3">
        <f t="shared" si="11"/>
        <v>0.52534722222222074</v>
      </c>
      <c r="CK13" s="3">
        <f t="shared" si="11"/>
        <v>0.52951388888888773</v>
      </c>
      <c r="CL13" s="3">
        <f t="shared" si="11"/>
        <v>0.53368055555555372</v>
      </c>
      <c r="CM13" s="3">
        <f t="shared" si="11"/>
        <v>0.5378472222222207</v>
      </c>
      <c r="CN13" s="3">
        <f t="shared" si="11"/>
        <v>0.54201388888888768</v>
      </c>
      <c r="CO13" s="3">
        <f t="shared" si="11"/>
        <v>0.54618055555555367</v>
      </c>
      <c r="CP13" s="3">
        <f t="shared" si="11"/>
        <v>0.55034722222222066</v>
      </c>
      <c r="CQ13" s="3">
        <f t="shared" si="11"/>
        <v>0.55451388888888775</v>
      </c>
      <c r="CR13" s="3">
        <f t="shared" si="11"/>
        <v>0.55868055555555374</v>
      </c>
      <c r="CS13" s="3">
        <f t="shared" si="11"/>
        <v>0.56284722222222072</v>
      </c>
      <c r="CT13" s="3">
        <f t="shared" si="11"/>
        <v>0.56701388888888771</v>
      </c>
      <c r="CU13" s="3">
        <f t="shared" si="11"/>
        <v>0.57118055555555369</v>
      </c>
      <c r="CV13" s="3">
        <f t="shared" si="11"/>
        <v>0.57534722222222068</v>
      </c>
      <c r="CW13" s="3">
        <f t="shared" si="11"/>
        <v>0.57951388888888766</v>
      </c>
      <c r="CX13" s="3">
        <f t="shared" si="11"/>
        <v>0.58368055555555365</v>
      </c>
      <c r="CY13" s="3">
        <f t="shared" si="11"/>
        <v>0.58784722222222074</v>
      </c>
      <c r="CZ13" s="3">
        <f t="shared" si="11"/>
        <v>0.59201388888888773</v>
      </c>
      <c r="DA13" s="3">
        <f t="shared" si="11"/>
        <v>0.59618055555555372</v>
      </c>
      <c r="DB13" s="3">
        <f t="shared" si="11"/>
        <v>0.6003472222222207</v>
      </c>
      <c r="DC13" s="3">
        <f t="shared" si="11"/>
        <v>0.60451388888888768</v>
      </c>
      <c r="DD13" s="3">
        <f t="shared" si="11"/>
        <v>0.60868055555555367</v>
      </c>
      <c r="DE13" s="3">
        <f t="shared" si="11"/>
        <v>0.61284722222222066</v>
      </c>
      <c r="DF13" s="3">
        <f t="shared" si="11"/>
        <v>0.61701388888888775</v>
      </c>
      <c r="DG13" s="3">
        <f t="shared" si="11"/>
        <v>0.62118055555555374</v>
      </c>
      <c r="DH13" s="3">
        <f t="shared" si="11"/>
        <v>0.62534722222222072</v>
      </c>
      <c r="DI13" s="3">
        <f t="shared" si="11"/>
        <v>0.62951388888888671</v>
      </c>
      <c r="DJ13" s="3">
        <f t="shared" si="11"/>
        <v>0.63368055555555369</v>
      </c>
      <c r="DK13" s="3">
        <f t="shared" si="11"/>
        <v>0.63784722222222068</v>
      </c>
      <c r="DL13" s="3">
        <f t="shared" si="11"/>
        <v>0.64201388888888666</v>
      </c>
      <c r="DM13" s="3">
        <f t="shared" si="11"/>
        <v>0.64618055555555365</v>
      </c>
      <c r="DN13" s="3">
        <f t="shared" si="11"/>
        <v>0.65034722222222074</v>
      </c>
      <c r="DO13" s="3">
        <f t="shared" si="11"/>
        <v>0.65451388888888673</v>
      </c>
      <c r="DP13" s="3">
        <f t="shared" si="11"/>
        <v>0.65868055555555372</v>
      </c>
      <c r="DQ13" s="3">
        <f t="shared" si="11"/>
        <v>0.6628472222222207</v>
      </c>
      <c r="DR13" s="3">
        <f t="shared" si="11"/>
        <v>0.66701388888888669</v>
      </c>
      <c r="DS13" s="3">
        <f t="shared" si="11"/>
        <v>0.67118055555555367</v>
      </c>
      <c r="DT13" s="3">
        <f t="shared" si="11"/>
        <v>0.67534722222222066</v>
      </c>
      <c r="DU13" s="3">
        <f t="shared" si="11"/>
        <v>0.67951388888888664</v>
      </c>
      <c r="DV13" s="3">
        <f t="shared" si="11"/>
        <v>0.68368055555555374</v>
      </c>
      <c r="DW13" s="3">
        <f t="shared" si="11"/>
        <v>0.68784722222222072</v>
      </c>
      <c r="DX13" s="3">
        <f t="shared" si="11"/>
        <v>0.69201388888888671</v>
      </c>
      <c r="DY13" s="3">
        <f t="shared" si="11"/>
        <v>0.69618055555555369</v>
      </c>
      <c r="DZ13" s="3">
        <f t="shared" si="11"/>
        <v>0.70034722222222068</v>
      </c>
      <c r="EA13" s="3">
        <f t="shared" si="11"/>
        <v>0.70451388888888666</v>
      </c>
      <c r="EB13" s="3">
        <f t="shared" si="11"/>
        <v>0.70868055555555365</v>
      </c>
      <c r="EC13" s="3">
        <f t="shared" si="11"/>
        <v>0.71284722222222074</v>
      </c>
      <c r="ED13" s="3">
        <f t="shared" si="11"/>
        <v>0.71701388888888673</v>
      </c>
      <c r="EE13" s="3">
        <f t="shared" si="11"/>
        <v>0.72118055555555372</v>
      </c>
      <c r="EF13" s="3">
        <f t="shared" si="11"/>
        <v>0.7253472222222197</v>
      </c>
      <c r="EG13" s="3">
        <f t="shared" si="11"/>
        <v>0.72951388888888669</v>
      </c>
      <c r="EH13" s="3">
        <f t="shared" si="11"/>
        <v>0.73368055555555367</v>
      </c>
      <c r="EI13" s="3">
        <f t="shared" si="11"/>
        <v>0.73784722222221966</v>
      </c>
      <c r="EJ13" s="3">
        <f t="shared" si="6"/>
        <v>0.74201388888888664</v>
      </c>
      <c r="EK13" s="3">
        <f t="shared" si="10"/>
        <v>0.74618055555555374</v>
      </c>
      <c r="EL13" s="3">
        <f t="shared" si="10"/>
        <v>0.75034722222221972</v>
      </c>
      <c r="EM13" s="3">
        <f t="shared" si="10"/>
        <v>0.75451388888888671</v>
      </c>
      <c r="EN13" s="3">
        <f t="shared" si="10"/>
        <v>0.75868055555555369</v>
      </c>
      <c r="EO13" s="3">
        <f t="shared" si="10"/>
        <v>0.76284722222221968</v>
      </c>
      <c r="EP13" s="3">
        <f t="shared" si="10"/>
        <v>0.76701388888888666</v>
      </c>
      <c r="EQ13" s="3">
        <f t="shared" si="10"/>
        <v>0.77118055555555365</v>
      </c>
      <c r="ER13" s="3">
        <f t="shared" si="10"/>
        <v>0.77534722222221975</v>
      </c>
      <c r="ES13" s="3">
        <f t="shared" si="10"/>
        <v>0.77951388888888673</v>
      </c>
      <c r="ET13" s="3">
        <f t="shared" si="10"/>
        <v>0.78368055555555372</v>
      </c>
      <c r="EU13" s="3">
        <f t="shared" si="10"/>
        <v>0.7878472222222197</v>
      </c>
      <c r="EV13" s="3">
        <f t="shared" si="10"/>
        <v>0.79201388888888669</v>
      </c>
      <c r="EW13" s="3">
        <f t="shared" si="10"/>
        <v>0.79618055555555367</v>
      </c>
      <c r="EX13" s="3">
        <f t="shared" si="10"/>
        <v>0.80034722222221966</v>
      </c>
      <c r="EY13" s="3">
        <f t="shared" si="10"/>
        <v>0.80451388888888664</v>
      </c>
      <c r="EZ13" s="3">
        <f t="shared" si="10"/>
        <v>0.80868055555555374</v>
      </c>
      <c r="FA13" s="3">
        <f t="shared" si="10"/>
        <v>0.81284722222221972</v>
      </c>
      <c r="FB13" s="3">
        <f t="shared" si="10"/>
        <v>0.81701388888888671</v>
      </c>
      <c r="FC13" s="3">
        <f t="shared" si="10"/>
        <v>0.82118055555555269</v>
      </c>
      <c r="FD13" s="3">
        <f t="shared" si="10"/>
        <v>0.82534722222221968</v>
      </c>
      <c r="FE13" s="3">
        <f t="shared" si="10"/>
        <v>0.82951388888888666</v>
      </c>
      <c r="FF13" s="3">
        <f t="shared" si="10"/>
        <v>0.83368055555555265</v>
      </c>
      <c r="FG13" s="3">
        <f t="shared" si="10"/>
        <v>0.83784722222221975</v>
      </c>
      <c r="FH13" s="3">
        <f t="shared" si="10"/>
        <v>0.84201388888888673</v>
      </c>
      <c r="FI13" s="3">
        <f t="shared" si="10"/>
        <v>0.84618055555555272</v>
      </c>
      <c r="FJ13" s="3">
        <f t="shared" si="10"/>
        <v>0.8503472222222197</v>
      </c>
      <c r="FK13" s="3">
        <f t="shared" si="10"/>
        <v>0.85451388888888669</v>
      </c>
      <c r="FL13" s="3">
        <f t="shared" si="10"/>
        <v>0.85868055555555267</v>
      </c>
      <c r="FM13" s="3">
        <f t="shared" si="10"/>
        <v>0.86284722222221966</v>
      </c>
      <c r="FN13" s="3">
        <f t="shared" si="10"/>
        <v>0.86701388888888664</v>
      </c>
      <c r="FO13" s="3">
        <f t="shared" si="10"/>
        <v>0.87118055555555274</v>
      </c>
      <c r="FP13" s="3">
        <f t="shared" si="10"/>
        <v>0.87534722222221972</v>
      </c>
      <c r="FQ13" s="3">
        <f t="shared" si="10"/>
        <v>0.87951388888888671</v>
      </c>
      <c r="FR13" s="3">
        <f t="shared" si="10"/>
        <v>0.88368055555555269</v>
      </c>
      <c r="FS13" s="3">
        <f t="shared" si="10"/>
        <v>0.890625</v>
      </c>
      <c r="FT13" s="3">
        <f t="shared" si="10"/>
        <v>0.89756944444444775</v>
      </c>
      <c r="FU13" s="3">
        <f t="shared" si="10"/>
        <v>0.90451388888889472</v>
      </c>
      <c r="FV13" s="3">
        <f t="shared" si="10"/>
        <v>0.9114583333333417</v>
      </c>
      <c r="FW13" s="3">
        <f t="shared" si="10"/>
        <v>0.91840277777778967</v>
      </c>
      <c r="FX13" s="3">
        <f t="shared" si="10"/>
        <v>0.92534722222223664</v>
      </c>
      <c r="FY13" s="3">
        <f t="shared" si="10"/>
        <v>0.93229166666668373</v>
      </c>
      <c r="FZ13" s="3">
        <f t="shared" si="10"/>
        <v>0.9392361111111307</v>
      </c>
      <c r="GA13" s="3">
        <f t="shared" si="10"/>
        <v>0.94618055555557867</v>
      </c>
      <c r="GB13" s="3">
        <f t="shared" si="10"/>
        <v>0.95312500000002565</v>
      </c>
      <c r="GC13" s="3">
        <f t="shared" si="10"/>
        <v>0.96006944444447273</v>
      </c>
      <c r="GD13" s="3">
        <f t="shared" si="10"/>
        <v>0.9670138888889207</v>
      </c>
      <c r="GE13" s="3">
        <f t="shared" si="10"/>
        <v>0.97395833333336768</v>
      </c>
      <c r="GF13" s="3">
        <f t="shared" si="10"/>
        <v>0.98090277777781465</v>
      </c>
      <c r="GG13" s="3">
        <f t="shared" si="10"/>
        <v>0.98784722222226273</v>
      </c>
      <c r="GH13" s="3">
        <f t="shared" si="10"/>
        <v>0.99479166666670971</v>
      </c>
      <c r="GI13" s="3">
        <f t="shared" si="10"/>
        <v>1.0017361111111567</v>
      </c>
      <c r="GJ13" s="3">
        <f t="shared" si="10"/>
        <v>1.0086805555556067</v>
      </c>
      <c r="GK13" s="3">
        <f t="shared" si="10"/>
        <v>1.0156250000000566</v>
      </c>
      <c r="GL13" s="3">
        <f t="shared" si="10"/>
        <v>1.0225694444444966</v>
      </c>
      <c r="GM13" s="3">
        <f t="shared" si="10"/>
        <v>1.0295138888889468</v>
      </c>
      <c r="GN13" s="3">
        <f t="shared" si="10"/>
        <v>1.0364583333333968</v>
      </c>
      <c r="GO13" s="3">
        <f t="shared" si="10"/>
        <v>1.0434027777778367</v>
      </c>
      <c r="GP13" s="6">
        <f t="shared" si="9"/>
        <v>1.0503472222222767</v>
      </c>
      <c r="GQ13" s="1"/>
      <c r="GR13" s="1"/>
      <c r="GS13" s="1"/>
      <c r="GT13" s="1"/>
      <c r="GU13" s="1"/>
      <c r="GV13" s="1"/>
      <c r="GW13" s="1"/>
      <c r="GX13" s="1"/>
      <c r="GY13" s="1"/>
    </row>
    <row r="14" spans="1:207" x14ac:dyDescent="0.2">
      <c r="A14" s="5" t="s">
        <v>13</v>
      </c>
      <c r="B14" s="6">
        <v>7.8125E-3</v>
      </c>
      <c r="C14" s="5"/>
      <c r="D14" s="2"/>
      <c r="E14" s="2"/>
      <c r="F14" s="2"/>
      <c r="G14" s="2"/>
      <c r="H14" s="2"/>
      <c r="I14" s="2"/>
      <c r="J14" s="2"/>
      <c r="K14" s="3">
        <f t="shared" si="3"/>
        <v>0.20503472222222222</v>
      </c>
      <c r="L14" s="3">
        <f t="shared" si="3"/>
        <v>0.20920138888888887</v>
      </c>
      <c r="M14" s="3">
        <f t="shared" si="12"/>
        <v>0.21336805555555599</v>
      </c>
      <c r="N14" s="3">
        <f t="shared" si="12"/>
        <v>0.217534722222222</v>
      </c>
      <c r="O14" s="3">
        <f t="shared" si="12"/>
        <v>0.22170138888888899</v>
      </c>
      <c r="P14" s="3">
        <f t="shared" si="12"/>
        <v>0.225868055555556</v>
      </c>
      <c r="Q14" s="3">
        <f t="shared" si="12"/>
        <v>0.23003472222222199</v>
      </c>
      <c r="R14" s="3">
        <f t="shared" si="12"/>
        <v>0.234201388888889</v>
      </c>
      <c r="S14" s="3">
        <f t="shared" si="12"/>
        <v>0.23836805555555499</v>
      </c>
      <c r="T14" s="3">
        <f t="shared" si="12"/>
        <v>0.242534722222222</v>
      </c>
      <c r="U14" s="3">
        <f t="shared" si="12"/>
        <v>0.24670138888888901</v>
      </c>
      <c r="V14" s="3">
        <f t="shared" si="12"/>
        <v>0.25086805555555503</v>
      </c>
      <c r="W14" s="3">
        <f t="shared" si="12"/>
        <v>0.25503472222222201</v>
      </c>
      <c r="X14" s="3">
        <f t="shared" si="12"/>
        <v>0.25920138888888899</v>
      </c>
      <c r="Y14" s="3">
        <f t="shared" si="12"/>
        <v>0.26336805555555498</v>
      </c>
      <c r="Z14" s="3">
        <f t="shared" si="12"/>
        <v>0.26753472222222202</v>
      </c>
      <c r="AA14" s="3">
        <f t="shared" si="12"/>
        <v>0.27170138888888901</v>
      </c>
      <c r="AB14" s="3">
        <f t="shared" si="12"/>
        <v>0.27586805555555499</v>
      </c>
      <c r="AC14" s="3">
        <f t="shared" si="12"/>
        <v>0.28003472222222198</v>
      </c>
      <c r="AD14" s="3">
        <f t="shared" si="12"/>
        <v>0.28420138888888902</v>
      </c>
      <c r="AE14" s="3">
        <f t="shared" si="12"/>
        <v>0.288368055555555</v>
      </c>
      <c r="AF14" s="3">
        <f t="shared" si="12"/>
        <v>0.29253472222222199</v>
      </c>
      <c r="AG14" s="3">
        <f t="shared" si="12"/>
        <v>0.29670138888888897</v>
      </c>
      <c r="AH14" s="3">
        <f t="shared" si="12"/>
        <v>0.30086805555555501</v>
      </c>
      <c r="AI14" s="3">
        <f t="shared" si="12"/>
        <v>0.305034722222222</v>
      </c>
      <c r="AJ14" s="3">
        <f t="shared" si="12"/>
        <v>0.30920138888888798</v>
      </c>
      <c r="AK14" s="3">
        <f t="shared" si="12"/>
        <v>0.31336805555555503</v>
      </c>
      <c r="AL14" s="3">
        <f t="shared" si="12"/>
        <v>0.31753472222222201</v>
      </c>
      <c r="AM14" s="3">
        <f t="shared" si="12"/>
        <v>0.321701388888888</v>
      </c>
      <c r="AN14" s="3">
        <f t="shared" si="12"/>
        <v>0.32586805555555498</v>
      </c>
      <c r="AO14" s="3">
        <f t="shared" si="12"/>
        <v>0.33003472222222202</v>
      </c>
      <c r="AP14" s="3">
        <f t="shared" si="12"/>
        <v>0.33420138888888801</v>
      </c>
      <c r="AQ14" s="3">
        <f t="shared" si="12"/>
        <v>0.33836805555555499</v>
      </c>
      <c r="AR14" s="3">
        <f t="shared" si="12"/>
        <v>0.34253472222222198</v>
      </c>
      <c r="AS14" s="3">
        <f t="shared" si="12"/>
        <v>0.34670138888888802</v>
      </c>
      <c r="AT14" s="3">
        <f t="shared" si="12"/>
        <v>0.350868055555555</v>
      </c>
      <c r="AU14" s="3">
        <f t="shared" si="12"/>
        <v>0.35503472222222099</v>
      </c>
      <c r="AV14" s="3">
        <f t="shared" si="12"/>
        <v>0.35920138888888797</v>
      </c>
      <c r="AW14" s="3">
        <f t="shared" si="12"/>
        <v>0.36336805555555501</v>
      </c>
      <c r="AX14" s="3">
        <f t="shared" si="12"/>
        <v>0.367534722222221</v>
      </c>
      <c r="AY14" s="3">
        <f t="shared" si="12"/>
        <v>0.37170138888888798</v>
      </c>
      <c r="AZ14" s="3">
        <f t="shared" si="12"/>
        <v>0.37586805555555503</v>
      </c>
      <c r="BA14" s="3">
        <f t="shared" si="12"/>
        <v>0.38003472222222101</v>
      </c>
      <c r="BB14" s="3">
        <f t="shared" si="12"/>
        <v>0.384201388888888</v>
      </c>
      <c r="BC14" s="3">
        <f t="shared" si="12"/>
        <v>0.38836805555555498</v>
      </c>
      <c r="BD14" s="3">
        <f t="shared" si="12"/>
        <v>0.39253472222222102</v>
      </c>
      <c r="BE14" s="3">
        <f t="shared" si="12"/>
        <v>0.39670138888888801</v>
      </c>
      <c r="BF14" s="3">
        <f t="shared" si="12"/>
        <v>0.40086805555555499</v>
      </c>
      <c r="BG14" s="3">
        <f t="shared" si="12"/>
        <v>0.40503472222222098</v>
      </c>
      <c r="BH14" s="3">
        <f t="shared" si="12"/>
        <v>0.40920138888888802</v>
      </c>
      <c r="BI14" s="3">
        <f t="shared" si="12"/>
        <v>0.413368055555555</v>
      </c>
      <c r="BJ14" s="3">
        <f t="shared" si="12"/>
        <v>0.41753472222222099</v>
      </c>
      <c r="BK14" s="3">
        <f t="shared" si="12"/>
        <v>0.42170138888888797</v>
      </c>
      <c r="BL14" s="3">
        <f t="shared" si="12"/>
        <v>0.42586805555555501</v>
      </c>
      <c r="BM14" s="3">
        <f t="shared" si="12"/>
        <v>0.430034722222221</v>
      </c>
      <c r="BN14" s="3">
        <f t="shared" si="12"/>
        <v>0.43420138888888798</v>
      </c>
      <c r="BO14" s="3">
        <f t="shared" si="12"/>
        <v>0.43836805555555503</v>
      </c>
      <c r="BP14" s="3">
        <f t="shared" si="12"/>
        <v>0.44253472222222101</v>
      </c>
      <c r="BQ14" s="3">
        <f t="shared" si="12"/>
        <v>0.446701388888888</v>
      </c>
      <c r="BR14" s="3">
        <f t="shared" si="12"/>
        <v>0.45086805555555398</v>
      </c>
      <c r="BS14" s="3">
        <f t="shared" si="12"/>
        <v>0.45503472222222102</v>
      </c>
      <c r="BT14" s="3">
        <f t="shared" si="12"/>
        <v>0.45920138888888801</v>
      </c>
      <c r="BU14" s="3">
        <f t="shared" si="12"/>
        <v>0.46336805555555399</v>
      </c>
      <c r="BV14" s="3">
        <f t="shared" si="12"/>
        <v>0.46753472222222098</v>
      </c>
      <c r="BW14" s="3">
        <f t="shared" si="12"/>
        <v>0.47170138888888802</v>
      </c>
      <c r="BX14" s="3">
        <f t="shared" si="12"/>
        <v>0.475868055555554</v>
      </c>
      <c r="BY14" s="3">
        <f t="shared" si="11"/>
        <v>0.48003472222222099</v>
      </c>
      <c r="BZ14" s="3">
        <f t="shared" si="11"/>
        <v>0.48420138888888797</v>
      </c>
      <c r="CA14" s="3">
        <f t="shared" si="11"/>
        <v>0.48836805555555401</v>
      </c>
      <c r="CB14" s="3">
        <f t="shared" si="11"/>
        <v>0.492534722222221</v>
      </c>
      <c r="CC14" s="3">
        <f t="shared" si="11"/>
        <v>0.49670138888888798</v>
      </c>
      <c r="CD14" s="3">
        <f t="shared" si="11"/>
        <v>0.50086805555555403</v>
      </c>
      <c r="CE14" s="3">
        <f t="shared" si="11"/>
        <v>0.50503472222222101</v>
      </c>
      <c r="CF14" s="3">
        <f t="shared" si="11"/>
        <v>0.509201388888888</v>
      </c>
      <c r="CG14" s="3">
        <f t="shared" si="11"/>
        <v>0.51336805555555398</v>
      </c>
      <c r="CH14" s="3">
        <f t="shared" si="11"/>
        <v>0.51753472222222097</v>
      </c>
      <c r="CI14" s="3">
        <f t="shared" si="11"/>
        <v>0.52170138888888795</v>
      </c>
      <c r="CJ14" s="3">
        <f t="shared" si="11"/>
        <v>0.52586805555555405</v>
      </c>
      <c r="CK14" s="3">
        <f t="shared" si="11"/>
        <v>0.53003472222222103</v>
      </c>
      <c r="CL14" s="3">
        <f t="shared" si="11"/>
        <v>0.53420138888888702</v>
      </c>
      <c r="CM14" s="3">
        <f t="shared" si="11"/>
        <v>0.538368055555554</v>
      </c>
      <c r="CN14" s="3">
        <f t="shared" si="11"/>
        <v>0.54253472222222099</v>
      </c>
      <c r="CO14" s="3">
        <f t="shared" si="11"/>
        <v>0.54670138888888697</v>
      </c>
      <c r="CP14" s="3">
        <f t="shared" si="11"/>
        <v>0.55086805555555396</v>
      </c>
      <c r="CQ14" s="3">
        <f t="shared" si="11"/>
        <v>0.55503472222222106</v>
      </c>
      <c r="CR14" s="3">
        <f t="shared" si="11"/>
        <v>0.55920138888888704</v>
      </c>
      <c r="CS14" s="3">
        <f t="shared" si="11"/>
        <v>0.56336805555555403</v>
      </c>
      <c r="CT14" s="3">
        <f t="shared" si="11"/>
        <v>0.56753472222222101</v>
      </c>
      <c r="CU14" s="3">
        <f t="shared" si="11"/>
        <v>0.571701388888887</v>
      </c>
      <c r="CV14" s="3">
        <f t="shared" si="11"/>
        <v>0.57586805555555398</v>
      </c>
      <c r="CW14" s="3">
        <f t="shared" si="11"/>
        <v>0.58003472222222097</v>
      </c>
      <c r="CX14" s="3">
        <f t="shared" si="11"/>
        <v>0.58420138888888695</v>
      </c>
      <c r="CY14" s="3">
        <f t="shared" si="11"/>
        <v>0.58836805555555405</v>
      </c>
      <c r="CZ14" s="3">
        <f t="shared" si="11"/>
        <v>0.59253472222222103</v>
      </c>
      <c r="DA14" s="3">
        <f t="shared" si="11"/>
        <v>0.59670138888888702</v>
      </c>
      <c r="DB14" s="3">
        <f t="shared" si="11"/>
        <v>0.600868055555554</v>
      </c>
      <c r="DC14" s="3">
        <f t="shared" si="11"/>
        <v>0.60503472222222099</v>
      </c>
      <c r="DD14" s="3">
        <f t="shared" si="11"/>
        <v>0.60920138888888697</v>
      </c>
      <c r="DE14" s="3">
        <f t="shared" si="11"/>
        <v>0.61336805555555396</v>
      </c>
      <c r="DF14" s="3">
        <f t="shared" si="11"/>
        <v>0.61753472222222106</v>
      </c>
      <c r="DG14" s="3">
        <f t="shared" si="11"/>
        <v>0.62170138888888704</v>
      </c>
      <c r="DH14" s="3">
        <f t="shared" si="11"/>
        <v>0.62586805555555403</v>
      </c>
      <c r="DI14" s="3">
        <f t="shared" si="11"/>
        <v>0.63003472222222001</v>
      </c>
      <c r="DJ14" s="3">
        <f t="shared" si="11"/>
        <v>0.634201388888887</v>
      </c>
      <c r="DK14" s="3">
        <f t="shared" si="11"/>
        <v>0.63836805555555398</v>
      </c>
      <c r="DL14" s="3">
        <f t="shared" si="11"/>
        <v>0.64253472222221997</v>
      </c>
      <c r="DM14" s="3">
        <f t="shared" si="11"/>
        <v>0.64670138888888695</v>
      </c>
      <c r="DN14" s="3">
        <f t="shared" si="11"/>
        <v>0.65086805555555405</v>
      </c>
      <c r="DO14" s="3">
        <f t="shared" si="11"/>
        <v>0.65503472222222003</v>
      </c>
      <c r="DP14" s="3">
        <f t="shared" si="11"/>
        <v>0.65920138888888702</v>
      </c>
      <c r="DQ14" s="3">
        <f t="shared" si="11"/>
        <v>0.663368055555554</v>
      </c>
      <c r="DR14" s="3">
        <f t="shared" si="11"/>
        <v>0.66753472222221999</v>
      </c>
      <c r="DS14" s="3">
        <f t="shared" si="11"/>
        <v>0.67170138888888697</v>
      </c>
      <c r="DT14" s="3">
        <f t="shared" si="11"/>
        <v>0.67586805555555396</v>
      </c>
      <c r="DU14" s="3">
        <f t="shared" si="11"/>
        <v>0.68003472222221995</v>
      </c>
      <c r="DV14" s="3">
        <f t="shared" si="11"/>
        <v>0.68420138888888704</v>
      </c>
      <c r="DW14" s="3">
        <f t="shared" si="11"/>
        <v>0.68836805555555403</v>
      </c>
      <c r="DX14" s="3">
        <f t="shared" si="11"/>
        <v>0.69253472222222001</v>
      </c>
      <c r="DY14" s="3">
        <f t="shared" si="11"/>
        <v>0.696701388888887</v>
      </c>
      <c r="DZ14" s="3">
        <f t="shared" si="11"/>
        <v>0.70086805555555398</v>
      </c>
      <c r="EA14" s="3">
        <f t="shared" si="11"/>
        <v>0.70503472222221997</v>
      </c>
      <c r="EB14" s="3">
        <f t="shared" si="11"/>
        <v>0.70920138888888695</v>
      </c>
      <c r="EC14" s="3">
        <f t="shared" si="11"/>
        <v>0.71336805555555405</v>
      </c>
      <c r="ED14" s="3">
        <f t="shared" si="11"/>
        <v>0.71753472222222003</v>
      </c>
      <c r="EE14" s="3">
        <f t="shared" si="11"/>
        <v>0.72170138888888702</v>
      </c>
      <c r="EF14" s="3">
        <f t="shared" si="11"/>
        <v>0.725868055555553</v>
      </c>
      <c r="EG14" s="3">
        <f t="shared" si="11"/>
        <v>0.73003472222221999</v>
      </c>
      <c r="EH14" s="3">
        <f t="shared" si="11"/>
        <v>0.73420138888888697</v>
      </c>
      <c r="EI14" s="3">
        <f t="shared" si="11"/>
        <v>0.73836805555555296</v>
      </c>
      <c r="EJ14" s="3">
        <f t="shared" si="6"/>
        <v>0.74253472222221995</v>
      </c>
      <c r="EK14" s="3">
        <f t="shared" si="10"/>
        <v>0.74670138888888704</v>
      </c>
      <c r="EL14" s="3">
        <f t="shared" si="10"/>
        <v>0.75086805555555303</v>
      </c>
      <c r="EM14" s="3">
        <f t="shared" si="10"/>
        <v>0.75503472222222001</v>
      </c>
      <c r="EN14" s="3">
        <f t="shared" si="10"/>
        <v>0.759201388888887</v>
      </c>
      <c r="EO14" s="3">
        <f t="shared" si="10"/>
        <v>0.76336805555555298</v>
      </c>
      <c r="EP14" s="3">
        <f t="shared" si="10"/>
        <v>0.76753472222221997</v>
      </c>
      <c r="EQ14" s="3">
        <f t="shared" si="10"/>
        <v>0.77170138888888695</v>
      </c>
      <c r="ER14" s="3">
        <f t="shared" si="10"/>
        <v>0.77586805555555305</v>
      </c>
      <c r="ES14" s="3">
        <f t="shared" si="10"/>
        <v>0.78003472222222003</v>
      </c>
      <c r="ET14" s="3">
        <f t="shared" si="10"/>
        <v>0.78420138888888702</v>
      </c>
      <c r="EU14" s="3">
        <f t="shared" si="10"/>
        <v>0.788368055555553</v>
      </c>
      <c r="EV14" s="3">
        <f t="shared" si="10"/>
        <v>0.79253472222221999</v>
      </c>
      <c r="EW14" s="3">
        <f t="shared" si="10"/>
        <v>0.79670138888888697</v>
      </c>
      <c r="EX14" s="3">
        <f t="shared" si="10"/>
        <v>0.80086805555555296</v>
      </c>
      <c r="EY14" s="3">
        <f t="shared" si="10"/>
        <v>0.80503472222221995</v>
      </c>
      <c r="EZ14" s="3">
        <f t="shared" si="10"/>
        <v>0.80920138888888704</v>
      </c>
      <c r="FA14" s="3">
        <f t="shared" si="10"/>
        <v>0.81336805555555303</v>
      </c>
      <c r="FB14" s="3">
        <f t="shared" si="10"/>
        <v>0.81753472222222001</v>
      </c>
      <c r="FC14" s="3">
        <f t="shared" si="10"/>
        <v>0.821701388888886</v>
      </c>
      <c r="FD14" s="3">
        <f t="shared" si="10"/>
        <v>0.82586805555555298</v>
      </c>
      <c r="FE14" s="3">
        <f t="shared" si="10"/>
        <v>0.83003472222221997</v>
      </c>
      <c r="FF14" s="3">
        <f t="shared" si="10"/>
        <v>0.83420138888888595</v>
      </c>
      <c r="FG14" s="3">
        <f t="shared" si="10"/>
        <v>0.83836805555555305</v>
      </c>
      <c r="FH14" s="3">
        <f t="shared" si="10"/>
        <v>0.84253472222222003</v>
      </c>
      <c r="FI14" s="3">
        <f t="shared" si="10"/>
        <v>0.84670138888888602</v>
      </c>
      <c r="FJ14" s="3">
        <f t="shared" si="10"/>
        <v>0.850868055555553</v>
      </c>
      <c r="FK14" s="3">
        <f t="shared" si="10"/>
        <v>0.85503472222221999</v>
      </c>
      <c r="FL14" s="3">
        <f t="shared" si="10"/>
        <v>0.85920138888888598</v>
      </c>
      <c r="FM14" s="3">
        <f t="shared" si="10"/>
        <v>0.86336805555555296</v>
      </c>
      <c r="FN14" s="3">
        <f t="shared" si="10"/>
        <v>0.86753472222221995</v>
      </c>
      <c r="FO14" s="3">
        <f t="shared" si="10"/>
        <v>0.87170138888888604</v>
      </c>
      <c r="FP14" s="3">
        <f t="shared" si="10"/>
        <v>0.87586805555555303</v>
      </c>
      <c r="FQ14" s="3">
        <f t="shared" si="10"/>
        <v>0.88003472222222001</v>
      </c>
      <c r="FR14" s="3">
        <f t="shared" si="10"/>
        <v>0.884201388888886</v>
      </c>
      <c r="FS14" s="3">
        <f t="shared" si="10"/>
        <v>0.8911458333333333</v>
      </c>
      <c r="FT14" s="3">
        <f t="shared" si="10"/>
        <v>0.89809027777778105</v>
      </c>
      <c r="FU14" s="3">
        <f t="shared" si="10"/>
        <v>0.90503472222222803</v>
      </c>
      <c r="FV14" s="3">
        <f t="shared" si="10"/>
        <v>0.911979166666675</v>
      </c>
      <c r="FW14" s="3">
        <f t="shared" si="10"/>
        <v>0.91892361111112297</v>
      </c>
      <c r="FX14" s="3">
        <f t="shared" si="10"/>
        <v>0.92586805555556995</v>
      </c>
      <c r="FY14" s="3">
        <f t="shared" si="10"/>
        <v>0.93281250000001703</v>
      </c>
      <c r="FZ14" s="3">
        <f t="shared" si="10"/>
        <v>0.939756944444464</v>
      </c>
      <c r="GA14" s="3">
        <f t="shared" si="10"/>
        <v>0.94670138888891198</v>
      </c>
      <c r="GB14" s="3">
        <f t="shared" si="10"/>
        <v>0.95364583333335895</v>
      </c>
      <c r="GC14" s="3">
        <f t="shared" si="10"/>
        <v>0.96059027777780603</v>
      </c>
      <c r="GD14" s="3">
        <f t="shared" si="10"/>
        <v>0.96753472222225401</v>
      </c>
      <c r="GE14" s="3">
        <f t="shared" si="10"/>
        <v>0.97447916666670098</v>
      </c>
      <c r="GF14" s="3">
        <f t="shared" si="10"/>
        <v>0.98142361111114795</v>
      </c>
      <c r="GG14" s="3">
        <f t="shared" si="10"/>
        <v>0.98836805555559604</v>
      </c>
      <c r="GH14" s="3">
        <f t="shared" si="10"/>
        <v>0.99531250000004301</v>
      </c>
      <c r="GI14" s="3">
        <f t="shared" si="10"/>
        <v>1.00225694444449</v>
      </c>
      <c r="GJ14" s="3">
        <f t="shared" si="10"/>
        <v>1.00920138888894</v>
      </c>
      <c r="GK14" s="3">
        <f t="shared" si="10"/>
        <v>1.0161458333333899</v>
      </c>
      <c r="GL14" s="3">
        <f t="shared" si="10"/>
        <v>1.0230902777778299</v>
      </c>
      <c r="GM14" s="3">
        <f t="shared" si="10"/>
        <v>1.0300347222222801</v>
      </c>
      <c r="GN14" s="3">
        <f t="shared" si="10"/>
        <v>1.0369791666667301</v>
      </c>
      <c r="GO14" s="3">
        <f t="shared" si="10"/>
        <v>1.04392361111117</v>
      </c>
      <c r="GP14" s="6">
        <f t="shared" si="9"/>
        <v>1.05086805555561</v>
      </c>
      <c r="GQ14" s="1"/>
      <c r="GR14" s="1"/>
      <c r="GS14" s="1"/>
      <c r="GT14" s="1"/>
      <c r="GU14" s="1"/>
      <c r="GV14" s="1"/>
      <c r="GW14" s="1"/>
      <c r="GX14" s="1"/>
      <c r="GY14" s="1"/>
    </row>
    <row r="15" spans="1:207" x14ac:dyDescent="0.2">
      <c r="A15" s="5" t="s">
        <v>14</v>
      </c>
      <c r="B15" s="6">
        <v>8.3333333333333332E-3</v>
      </c>
      <c r="C15" s="5"/>
      <c r="D15" s="2"/>
      <c r="E15" s="2"/>
      <c r="F15" s="2"/>
      <c r="G15" s="2"/>
      <c r="H15" s="2"/>
      <c r="I15" s="2"/>
      <c r="J15" s="2"/>
      <c r="K15" s="3">
        <f t="shared" si="3"/>
        <v>0.20555555555555555</v>
      </c>
      <c r="L15" s="3">
        <f t="shared" si="3"/>
        <v>0.2097222222222222</v>
      </c>
      <c r="M15" s="3">
        <f t="shared" si="12"/>
        <v>0.21388888888888932</v>
      </c>
      <c r="N15" s="3">
        <f t="shared" si="12"/>
        <v>0.21805555555555534</v>
      </c>
      <c r="O15" s="3">
        <f t="shared" si="12"/>
        <v>0.22222222222222232</v>
      </c>
      <c r="P15" s="3">
        <f t="shared" si="12"/>
        <v>0.22638888888888933</v>
      </c>
      <c r="Q15" s="3">
        <f t="shared" si="12"/>
        <v>0.23055555555555532</v>
      </c>
      <c r="R15" s="3">
        <f t="shared" si="12"/>
        <v>0.23472222222222233</v>
      </c>
      <c r="S15" s="3">
        <f t="shared" si="12"/>
        <v>0.23888888888888832</v>
      </c>
      <c r="T15" s="3">
        <f t="shared" si="12"/>
        <v>0.24305555555555533</v>
      </c>
      <c r="U15" s="3">
        <f t="shared" si="12"/>
        <v>0.24722222222222234</v>
      </c>
      <c r="V15" s="3">
        <f t="shared" si="12"/>
        <v>0.25138888888888833</v>
      </c>
      <c r="W15" s="3">
        <f t="shared" si="12"/>
        <v>0.25555555555555537</v>
      </c>
      <c r="X15" s="3">
        <f t="shared" si="12"/>
        <v>0.25972222222222235</v>
      </c>
      <c r="Y15" s="3">
        <f t="shared" si="12"/>
        <v>0.26388888888888834</v>
      </c>
      <c r="Z15" s="3">
        <f t="shared" si="12"/>
        <v>0.26805555555555538</v>
      </c>
      <c r="AA15" s="3">
        <f t="shared" si="12"/>
        <v>0.27222222222222237</v>
      </c>
      <c r="AB15" s="3">
        <f t="shared" si="12"/>
        <v>0.27638888888888835</v>
      </c>
      <c r="AC15" s="3">
        <f t="shared" si="12"/>
        <v>0.28055555555555534</v>
      </c>
      <c r="AD15" s="3">
        <f t="shared" si="12"/>
        <v>0.28472222222222238</v>
      </c>
      <c r="AE15" s="3">
        <f t="shared" si="12"/>
        <v>0.28888888888888836</v>
      </c>
      <c r="AF15" s="3">
        <f t="shared" si="12"/>
        <v>0.29305555555555535</v>
      </c>
      <c r="AG15" s="3">
        <f t="shared" si="12"/>
        <v>0.29722222222222233</v>
      </c>
      <c r="AH15" s="3">
        <f t="shared" si="12"/>
        <v>0.30138888888888837</v>
      </c>
      <c r="AI15" s="3">
        <f t="shared" si="12"/>
        <v>0.30555555555555536</v>
      </c>
      <c r="AJ15" s="3">
        <f t="shared" si="12"/>
        <v>0.30972222222222134</v>
      </c>
      <c r="AK15" s="3">
        <f t="shared" si="12"/>
        <v>0.31388888888888838</v>
      </c>
      <c r="AL15" s="3">
        <f t="shared" si="12"/>
        <v>0.31805555555555537</v>
      </c>
      <c r="AM15" s="3">
        <f t="shared" si="12"/>
        <v>0.32222222222222136</v>
      </c>
      <c r="AN15" s="3">
        <f t="shared" si="12"/>
        <v>0.32638888888888834</v>
      </c>
      <c r="AO15" s="3">
        <f t="shared" si="12"/>
        <v>0.33055555555555538</v>
      </c>
      <c r="AP15" s="3">
        <f t="shared" si="12"/>
        <v>0.33472222222222137</v>
      </c>
      <c r="AQ15" s="3">
        <f t="shared" si="12"/>
        <v>0.33888888888888835</v>
      </c>
      <c r="AR15" s="3">
        <f t="shared" si="12"/>
        <v>0.34305555555555534</v>
      </c>
      <c r="AS15" s="3">
        <f t="shared" si="12"/>
        <v>0.34722222222222138</v>
      </c>
      <c r="AT15" s="3">
        <f t="shared" si="12"/>
        <v>0.35138888888888836</v>
      </c>
      <c r="AU15" s="3">
        <f t="shared" si="12"/>
        <v>0.35555555555555435</v>
      </c>
      <c r="AV15" s="3">
        <f t="shared" si="12"/>
        <v>0.35972222222222133</v>
      </c>
      <c r="AW15" s="3">
        <f t="shared" si="12"/>
        <v>0.36388888888888837</v>
      </c>
      <c r="AX15" s="3">
        <f t="shared" si="12"/>
        <v>0.36805555555555436</v>
      </c>
      <c r="AY15" s="3">
        <f t="shared" si="12"/>
        <v>0.37222222222222134</v>
      </c>
      <c r="AZ15" s="3">
        <f t="shared" si="12"/>
        <v>0.37638888888888838</v>
      </c>
      <c r="BA15" s="3">
        <f t="shared" si="12"/>
        <v>0.38055555555555437</v>
      </c>
      <c r="BB15" s="3">
        <f t="shared" si="12"/>
        <v>0.38472222222222136</v>
      </c>
      <c r="BC15" s="3">
        <f t="shared" si="12"/>
        <v>0.38888888888888834</v>
      </c>
      <c r="BD15" s="3">
        <f t="shared" si="12"/>
        <v>0.39305555555555438</v>
      </c>
      <c r="BE15" s="3">
        <f t="shared" si="12"/>
        <v>0.39722222222222137</v>
      </c>
      <c r="BF15" s="3">
        <f t="shared" si="12"/>
        <v>0.40138888888888835</v>
      </c>
      <c r="BG15" s="3">
        <f t="shared" si="12"/>
        <v>0.40555555555555434</v>
      </c>
      <c r="BH15" s="3">
        <f t="shared" si="12"/>
        <v>0.40972222222222138</v>
      </c>
      <c r="BI15" s="3">
        <f t="shared" si="12"/>
        <v>0.41388888888888836</v>
      </c>
      <c r="BJ15" s="3">
        <f t="shared" si="12"/>
        <v>0.41805555555555435</v>
      </c>
      <c r="BK15" s="3">
        <f t="shared" si="12"/>
        <v>0.42222222222222133</v>
      </c>
      <c r="BL15" s="3">
        <f t="shared" si="12"/>
        <v>0.42638888888888837</v>
      </c>
      <c r="BM15" s="3">
        <f t="shared" si="12"/>
        <v>0.43055555555555436</v>
      </c>
      <c r="BN15" s="3">
        <f t="shared" si="12"/>
        <v>0.43472222222222134</v>
      </c>
      <c r="BO15" s="3">
        <f t="shared" si="12"/>
        <v>0.43888888888888838</v>
      </c>
      <c r="BP15" s="3">
        <f t="shared" si="12"/>
        <v>0.44305555555555437</v>
      </c>
      <c r="BQ15" s="3">
        <f t="shared" si="12"/>
        <v>0.44722222222222136</v>
      </c>
      <c r="BR15" s="3">
        <f t="shared" si="12"/>
        <v>0.45138888888888734</v>
      </c>
      <c r="BS15" s="3">
        <f t="shared" si="12"/>
        <v>0.45555555555555438</v>
      </c>
      <c r="BT15" s="3">
        <f t="shared" si="12"/>
        <v>0.45972222222222137</v>
      </c>
      <c r="BU15" s="3">
        <f t="shared" si="12"/>
        <v>0.46388888888888735</v>
      </c>
      <c r="BV15" s="3">
        <f t="shared" si="12"/>
        <v>0.46805555555555434</v>
      </c>
      <c r="BW15" s="3">
        <f t="shared" si="12"/>
        <v>0.47222222222222138</v>
      </c>
      <c r="BX15" s="3">
        <f t="shared" si="12"/>
        <v>0.47638888888888736</v>
      </c>
      <c r="BY15" s="3">
        <f t="shared" si="11"/>
        <v>0.48055555555555435</v>
      </c>
      <c r="BZ15" s="3">
        <f t="shared" si="11"/>
        <v>0.48472222222222133</v>
      </c>
      <c r="CA15" s="3">
        <f t="shared" si="11"/>
        <v>0.48888888888888737</v>
      </c>
      <c r="CB15" s="3">
        <f t="shared" si="11"/>
        <v>0.49305555555555436</v>
      </c>
      <c r="CC15" s="3">
        <f t="shared" si="11"/>
        <v>0.49722222222222134</v>
      </c>
      <c r="CD15" s="3">
        <f t="shared" si="11"/>
        <v>0.50138888888888733</v>
      </c>
      <c r="CE15" s="3">
        <f t="shared" si="11"/>
        <v>0.50555555555555431</v>
      </c>
      <c r="CF15" s="3">
        <f t="shared" si="11"/>
        <v>0.5097222222222213</v>
      </c>
      <c r="CG15" s="3">
        <f t="shared" si="11"/>
        <v>0.51388888888888729</v>
      </c>
      <c r="CH15" s="3">
        <f t="shared" si="11"/>
        <v>0.51805555555555427</v>
      </c>
      <c r="CI15" s="3">
        <f t="shared" si="11"/>
        <v>0.52222222222222126</v>
      </c>
      <c r="CJ15" s="3">
        <f t="shared" si="11"/>
        <v>0.52638888888888735</v>
      </c>
      <c r="CK15" s="3">
        <f t="shared" si="11"/>
        <v>0.53055555555555434</v>
      </c>
      <c r="CL15" s="3">
        <f t="shared" si="11"/>
        <v>0.53472222222222032</v>
      </c>
      <c r="CM15" s="3">
        <f t="shared" si="11"/>
        <v>0.53888888888888731</v>
      </c>
      <c r="CN15" s="3">
        <f t="shared" si="11"/>
        <v>0.54305555555555429</v>
      </c>
      <c r="CO15" s="3">
        <f t="shared" si="11"/>
        <v>0.54722222222222028</v>
      </c>
      <c r="CP15" s="3">
        <f t="shared" si="11"/>
        <v>0.55138888888888726</v>
      </c>
      <c r="CQ15" s="3">
        <f t="shared" si="11"/>
        <v>0.55555555555555436</v>
      </c>
      <c r="CR15" s="3">
        <f t="shared" si="11"/>
        <v>0.55972222222222034</v>
      </c>
      <c r="CS15" s="3">
        <f t="shared" si="11"/>
        <v>0.56388888888888733</v>
      </c>
      <c r="CT15" s="3">
        <f t="shared" si="11"/>
        <v>0.56805555555555431</v>
      </c>
      <c r="CU15" s="3">
        <f t="shared" si="11"/>
        <v>0.5722222222222203</v>
      </c>
      <c r="CV15" s="3">
        <f t="shared" si="11"/>
        <v>0.57638888888888729</v>
      </c>
      <c r="CW15" s="3">
        <f t="shared" si="11"/>
        <v>0.58055555555555427</v>
      </c>
      <c r="CX15" s="3">
        <f t="shared" si="11"/>
        <v>0.58472222222222026</v>
      </c>
      <c r="CY15" s="3">
        <f t="shared" si="11"/>
        <v>0.58888888888888735</v>
      </c>
      <c r="CZ15" s="3">
        <f t="shared" si="11"/>
        <v>0.59305555555555434</v>
      </c>
      <c r="DA15" s="3">
        <f t="shared" si="11"/>
        <v>0.59722222222222032</v>
      </c>
      <c r="DB15" s="3">
        <f t="shared" si="11"/>
        <v>0.60138888888888731</v>
      </c>
      <c r="DC15" s="3">
        <f t="shared" si="11"/>
        <v>0.60555555555555429</v>
      </c>
      <c r="DD15" s="3">
        <f t="shared" si="11"/>
        <v>0.60972222222222028</v>
      </c>
      <c r="DE15" s="3">
        <f t="shared" si="11"/>
        <v>0.61388888888888726</v>
      </c>
      <c r="DF15" s="3">
        <f t="shared" si="11"/>
        <v>0.61805555555555436</v>
      </c>
      <c r="DG15" s="3">
        <f t="shared" si="11"/>
        <v>0.62222222222222034</v>
      </c>
      <c r="DH15" s="3">
        <f t="shared" si="11"/>
        <v>0.62638888888888733</v>
      </c>
      <c r="DI15" s="3">
        <f t="shared" si="11"/>
        <v>0.63055555555555332</v>
      </c>
      <c r="DJ15" s="3">
        <f t="shared" si="11"/>
        <v>0.6347222222222203</v>
      </c>
      <c r="DK15" s="3">
        <f t="shared" si="11"/>
        <v>0.63888888888888729</v>
      </c>
      <c r="DL15" s="3">
        <f t="shared" si="11"/>
        <v>0.64305555555555327</v>
      </c>
      <c r="DM15" s="3">
        <f t="shared" si="11"/>
        <v>0.64722222222222026</v>
      </c>
      <c r="DN15" s="3">
        <f t="shared" si="11"/>
        <v>0.65138888888888735</v>
      </c>
      <c r="DO15" s="3">
        <f t="shared" si="11"/>
        <v>0.65555555555555334</v>
      </c>
      <c r="DP15" s="3">
        <f t="shared" si="11"/>
        <v>0.65972222222222032</v>
      </c>
      <c r="DQ15" s="3">
        <f t="shared" si="11"/>
        <v>0.66388888888888731</v>
      </c>
      <c r="DR15" s="3">
        <f t="shared" si="11"/>
        <v>0.66805555555555329</v>
      </c>
      <c r="DS15" s="3">
        <f t="shared" si="11"/>
        <v>0.67222222222222028</v>
      </c>
      <c r="DT15" s="3">
        <f t="shared" si="11"/>
        <v>0.67638888888888726</v>
      </c>
      <c r="DU15" s="3">
        <f t="shared" si="11"/>
        <v>0.68055555555555325</v>
      </c>
      <c r="DV15" s="3">
        <f t="shared" si="11"/>
        <v>0.68472222222222034</v>
      </c>
      <c r="DW15" s="3">
        <f t="shared" si="11"/>
        <v>0.68888888888888733</v>
      </c>
      <c r="DX15" s="3">
        <f t="shared" si="11"/>
        <v>0.69305555555555332</v>
      </c>
      <c r="DY15" s="3">
        <f t="shared" si="11"/>
        <v>0.6972222222222203</v>
      </c>
      <c r="DZ15" s="3">
        <f t="shared" si="11"/>
        <v>0.70138888888888729</v>
      </c>
      <c r="EA15" s="3">
        <f t="shared" si="11"/>
        <v>0.70555555555555327</v>
      </c>
      <c r="EB15" s="3">
        <f t="shared" si="11"/>
        <v>0.70972222222222026</v>
      </c>
      <c r="EC15" s="3">
        <f t="shared" si="11"/>
        <v>0.71388888888888735</v>
      </c>
      <c r="ED15" s="3">
        <f t="shared" si="11"/>
        <v>0.71805555555555334</v>
      </c>
      <c r="EE15" s="3">
        <f t="shared" si="11"/>
        <v>0.72222222222222032</v>
      </c>
      <c r="EF15" s="3">
        <f t="shared" si="11"/>
        <v>0.72638888888888631</v>
      </c>
      <c r="EG15" s="3">
        <f t="shared" si="11"/>
        <v>0.73055555555555329</v>
      </c>
      <c r="EH15" s="3">
        <f t="shared" si="11"/>
        <v>0.73472222222222028</v>
      </c>
      <c r="EI15" s="3">
        <f t="shared" si="11"/>
        <v>0.73888888888888626</v>
      </c>
      <c r="EJ15" s="3">
        <f t="shared" si="6"/>
        <v>0.74305555555555325</v>
      </c>
      <c r="EK15" s="3">
        <f t="shared" ref="EK15:GO18" si="13">EK$2+$B15</f>
        <v>0.74722222222222034</v>
      </c>
      <c r="EL15" s="3">
        <f t="shared" si="13"/>
        <v>0.75138888888888633</v>
      </c>
      <c r="EM15" s="3">
        <f t="shared" si="13"/>
        <v>0.75555555555555332</v>
      </c>
      <c r="EN15" s="3">
        <f t="shared" si="13"/>
        <v>0.7597222222222203</v>
      </c>
      <c r="EO15" s="3">
        <f t="shared" si="13"/>
        <v>0.76388888888888629</v>
      </c>
      <c r="EP15" s="3">
        <f t="shared" si="13"/>
        <v>0.76805555555555327</v>
      </c>
      <c r="EQ15" s="3">
        <f t="shared" si="13"/>
        <v>0.77222222222222026</v>
      </c>
      <c r="ER15" s="3">
        <f t="shared" si="13"/>
        <v>0.77638888888888635</v>
      </c>
      <c r="ES15" s="3">
        <f t="shared" si="13"/>
        <v>0.78055555555555334</v>
      </c>
      <c r="ET15" s="3">
        <f t="shared" si="13"/>
        <v>0.78472222222222032</v>
      </c>
      <c r="EU15" s="3">
        <f t="shared" si="13"/>
        <v>0.78888888888888631</v>
      </c>
      <c r="EV15" s="3">
        <f t="shared" si="13"/>
        <v>0.79305555555555329</v>
      </c>
      <c r="EW15" s="3">
        <f t="shared" si="13"/>
        <v>0.79722222222222028</v>
      </c>
      <c r="EX15" s="3">
        <f t="shared" si="13"/>
        <v>0.80138888888888626</v>
      </c>
      <c r="EY15" s="3">
        <f t="shared" si="13"/>
        <v>0.80555555555555325</v>
      </c>
      <c r="EZ15" s="3">
        <f t="shared" si="13"/>
        <v>0.80972222222222034</v>
      </c>
      <c r="FA15" s="3">
        <f t="shared" si="13"/>
        <v>0.81388888888888633</v>
      </c>
      <c r="FB15" s="3">
        <f t="shared" si="13"/>
        <v>0.81805555555555332</v>
      </c>
      <c r="FC15" s="3">
        <f t="shared" si="13"/>
        <v>0.8222222222222193</v>
      </c>
      <c r="FD15" s="3">
        <f t="shared" si="13"/>
        <v>0.82638888888888629</v>
      </c>
      <c r="FE15" s="3">
        <f t="shared" si="13"/>
        <v>0.83055555555555327</v>
      </c>
      <c r="FF15" s="3">
        <f t="shared" si="13"/>
        <v>0.83472222222221926</v>
      </c>
      <c r="FG15" s="3">
        <f t="shared" si="13"/>
        <v>0.83888888888888635</v>
      </c>
      <c r="FH15" s="3">
        <f t="shared" si="13"/>
        <v>0.84305555555555334</v>
      </c>
      <c r="FI15" s="3">
        <f t="shared" si="13"/>
        <v>0.84722222222221932</v>
      </c>
      <c r="FJ15" s="3">
        <f t="shared" si="13"/>
        <v>0.85138888888888631</v>
      </c>
      <c r="FK15" s="3">
        <f t="shared" si="13"/>
        <v>0.85555555555555329</v>
      </c>
      <c r="FL15" s="3">
        <f t="shared" si="13"/>
        <v>0.85972222222221928</v>
      </c>
      <c r="FM15" s="3">
        <f t="shared" si="13"/>
        <v>0.86388888888888626</v>
      </c>
      <c r="FN15" s="3">
        <f t="shared" si="13"/>
        <v>0.86805555555555325</v>
      </c>
      <c r="FO15" s="3">
        <f t="shared" si="13"/>
        <v>0.87222222222221935</v>
      </c>
      <c r="FP15" s="3">
        <f t="shared" si="13"/>
        <v>0.87638888888888633</v>
      </c>
      <c r="FQ15" s="3">
        <f t="shared" si="13"/>
        <v>0.88055555555555332</v>
      </c>
      <c r="FR15" s="3">
        <f t="shared" si="13"/>
        <v>0.8847222222222193</v>
      </c>
      <c r="FS15" s="3">
        <f t="shared" si="13"/>
        <v>0.89166666666666661</v>
      </c>
      <c r="FT15" s="3">
        <f t="shared" si="13"/>
        <v>0.89861111111111436</v>
      </c>
      <c r="FU15" s="3">
        <f t="shared" si="13"/>
        <v>0.90555555555556133</v>
      </c>
      <c r="FV15" s="3">
        <f t="shared" si="13"/>
        <v>0.9125000000000083</v>
      </c>
      <c r="FW15" s="3">
        <f t="shared" si="13"/>
        <v>0.91944444444445628</v>
      </c>
      <c r="FX15" s="3">
        <f t="shared" si="13"/>
        <v>0.92638888888890325</v>
      </c>
      <c r="FY15" s="3">
        <f t="shared" si="13"/>
        <v>0.93333333333335033</v>
      </c>
      <c r="FZ15" s="3">
        <f t="shared" si="13"/>
        <v>0.94027777777779731</v>
      </c>
      <c r="GA15" s="3">
        <f t="shared" si="13"/>
        <v>0.94722222222224528</v>
      </c>
      <c r="GB15" s="3">
        <f t="shared" si="13"/>
        <v>0.95416666666669225</v>
      </c>
      <c r="GC15" s="3">
        <f t="shared" si="13"/>
        <v>0.96111111111113934</v>
      </c>
      <c r="GD15" s="3">
        <f t="shared" si="13"/>
        <v>0.96805555555558731</v>
      </c>
      <c r="GE15" s="3">
        <f t="shared" si="13"/>
        <v>0.97500000000003428</v>
      </c>
      <c r="GF15" s="3">
        <f t="shared" si="13"/>
        <v>0.98194444444448126</v>
      </c>
      <c r="GG15" s="3">
        <f t="shared" si="13"/>
        <v>0.98888888888892934</v>
      </c>
      <c r="GH15" s="3">
        <f t="shared" si="13"/>
        <v>0.99583333333337631</v>
      </c>
      <c r="GI15" s="3">
        <f t="shared" si="13"/>
        <v>1.0027777777778233</v>
      </c>
      <c r="GJ15" s="3">
        <f t="shared" si="13"/>
        <v>1.0097222222222733</v>
      </c>
      <c r="GK15" s="3">
        <f t="shared" si="13"/>
        <v>1.0166666666667232</v>
      </c>
      <c r="GL15" s="3">
        <f t="shared" si="13"/>
        <v>1.0236111111111632</v>
      </c>
      <c r="GM15" s="3">
        <f t="shared" si="13"/>
        <v>1.0305555555556134</v>
      </c>
      <c r="GN15" s="3">
        <f t="shared" si="13"/>
        <v>1.0375000000000634</v>
      </c>
      <c r="GO15" s="3">
        <f t="shared" si="13"/>
        <v>1.0444444444445034</v>
      </c>
      <c r="GP15" s="6">
        <f t="shared" si="9"/>
        <v>1.0513888888889433</v>
      </c>
      <c r="GQ15" s="1"/>
      <c r="GR15" s="1"/>
      <c r="GS15" s="1"/>
      <c r="GT15" s="1"/>
      <c r="GU15" s="1"/>
      <c r="GV15" s="1"/>
      <c r="GW15" s="1"/>
      <c r="GX15" s="1"/>
      <c r="GY15" s="1"/>
    </row>
    <row r="16" spans="1:207" x14ac:dyDescent="0.2">
      <c r="A16" s="5" t="s">
        <v>15</v>
      </c>
      <c r="B16" s="6">
        <v>8.8541666666666664E-3</v>
      </c>
      <c r="C16" s="5"/>
      <c r="D16" s="2"/>
      <c r="E16" s="2"/>
      <c r="F16" s="2"/>
      <c r="G16" s="2"/>
      <c r="H16" s="2"/>
      <c r="I16" s="2"/>
      <c r="J16" s="2"/>
      <c r="K16" s="3">
        <f t="shared" si="3"/>
        <v>0.20607638888888888</v>
      </c>
      <c r="L16" s="3">
        <f t="shared" si="3"/>
        <v>0.21024305555555553</v>
      </c>
      <c r="M16" s="3">
        <f t="shared" si="12"/>
        <v>0.21440972222222265</v>
      </c>
      <c r="N16" s="3">
        <f t="shared" si="12"/>
        <v>0.21857638888888867</v>
      </c>
      <c r="O16" s="3">
        <f t="shared" si="12"/>
        <v>0.22274305555555565</v>
      </c>
      <c r="P16" s="3">
        <f t="shared" si="12"/>
        <v>0.22690972222222267</v>
      </c>
      <c r="Q16" s="3">
        <f t="shared" si="12"/>
        <v>0.23107638888888865</v>
      </c>
      <c r="R16" s="3">
        <f t="shared" si="12"/>
        <v>0.23524305555555566</v>
      </c>
      <c r="S16" s="3">
        <f t="shared" si="12"/>
        <v>0.23940972222222165</v>
      </c>
      <c r="T16" s="3">
        <f t="shared" si="12"/>
        <v>0.24357638888888866</v>
      </c>
      <c r="U16" s="3">
        <f t="shared" si="12"/>
        <v>0.24774305555555567</v>
      </c>
      <c r="V16" s="3">
        <f t="shared" si="12"/>
        <v>0.25190972222222169</v>
      </c>
      <c r="W16" s="3">
        <f t="shared" si="12"/>
        <v>0.25607638888888867</v>
      </c>
      <c r="X16" s="3">
        <f t="shared" si="12"/>
        <v>0.26024305555555566</v>
      </c>
      <c r="Y16" s="3">
        <f t="shared" si="12"/>
        <v>0.26440972222222164</v>
      </c>
      <c r="Z16" s="3">
        <f t="shared" si="12"/>
        <v>0.26857638888888868</v>
      </c>
      <c r="AA16" s="3">
        <f t="shared" si="12"/>
        <v>0.27274305555555567</v>
      </c>
      <c r="AB16" s="3">
        <f t="shared" si="12"/>
        <v>0.27690972222222165</v>
      </c>
      <c r="AC16" s="3">
        <f t="shared" si="12"/>
        <v>0.28107638888888864</v>
      </c>
      <c r="AD16" s="3">
        <f t="shared" si="12"/>
        <v>0.28524305555555568</v>
      </c>
      <c r="AE16" s="3">
        <f t="shared" si="12"/>
        <v>0.28940972222222167</v>
      </c>
      <c r="AF16" s="3">
        <f t="shared" si="12"/>
        <v>0.29357638888888865</v>
      </c>
      <c r="AG16" s="3">
        <f t="shared" si="12"/>
        <v>0.29774305555555564</v>
      </c>
      <c r="AH16" s="3">
        <f t="shared" si="12"/>
        <v>0.30190972222222168</v>
      </c>
      <c r="AI16" s="3">
        <f t="shared" si="12"/>
        <v>0.30607638888888866</v>
      </c>
      <c r="AJ16" s="3">
        <f t="shared" si="12"/>
        <v>0.31024305555555465</v>
      </c>
      <c r="AK16" s="3">
        <f t="shared" si="12"/>
        <v>0.31440972222222169</v>
      </c>
      <c r="AL16" s="3">
        <f t="shared" si="12"/>
        <v>0.31857638888888867</v>
      </c>
      <c r="AM16" s="3">
        <f t="shared" si="12"/>
        <v>0.32274305555555466</v>
      </c>
      <c r="AN16" s="3">
        <f t="shared" si="12"/>
        <v>0.32690972222222164</v>
      </c>
      <c r="AO16" s="3">
        <f t="shared" si="12"/>
        <v>0.33107638888888868</v>
      </c>
      <c r="AP16" s="3">
        <f t="shared" si="12"/>
        <v>0.33524305555555467</v>
      </c>
      <c r="AQ16" s="3">
        <f t="shared" si="12"/>
        <v>0.33940972222222165</v>
      </c>
      <c r="AR16" s="3">
        <f t="shared" si="12"/>
        <v>0.34357638888888864</v>
      </c>
      <c r="AS16" s="3">
        <f t="shared" si="12"/>
        <v>0.34774305555555468</v>
      </c>
      <c r="AT16" s="3">
        <f t="shared" si="12"/>
        <v>0.35190972222222167</v>
      </c>
      <c r="AU16" s="3">
        <f t="shared" si="12"/>
        <v>0.35607638888888765</v>
      </c>
      <c r="AV16" s="3">
        <f t="shared" si="12"/>
        <v>0.36024305555555464</v>
      </c>
      <c r="AW16" s="3">
        <f t="shared" si="12"/>
        <v>0.36440972222222168</v>
      </c>
      <c r="AX16" s="3">
        <f t="shared" si="12"/>
        <v>0.36857638888888766</v>
      </c>
      <c r="AY16" s="3">
        <f t="shared" si="12"/>
        <v>0.37274305555555465</v>
      </c>
      <c r="AZ16" s="3">
        <f t="shared" si="12"/>
        <v>0.37690972222222169</v>
      </c>
      <c r="BA16" s="3">
        <f t="shared" si="12"/>
        <v>0.38107638888888767</v>
      </c>
      <c r="BB16" s="3">
        <f t="shared" si="12"/>
        <v>0.38524305555555466</v>
      </c>
      <c r="BC16" s="3">
        <f t="shared" si="12"/>
        <v>0.38940972222222164</v>
      </c>
      <c r="BD16" s="3">
        <f t="shared" si="12"/>
        <v>0.39357638888888768</v>
      </c>
      <c r="BE16" s="3">
        <f t="shared" si="12"/>
        <v>0.39774305555555467</v>
      </c>
      <c r="BF16" s="3">
        <f t="shared" si="12"/>
        <v>0.40190972222222165</v>
      </c>
      <c r="BG16" s="3">
        <f t="shared" si="12"/>
        <v>0.40607638888888764</v>
      </c>
      <c r="BH16" s="3">
        <f t="shared" si="12"/>
        <v>0.41024305555555468</v>
      </c>
      <c r="BI16" s="3">
        <f t="shared" si="12"/>
        <v>0.41440972222222167</v>
      </c>
      <c r="BJ16" s="3">
        <f t="shared" si="12"/>
        <v>0.41857638888888765</v>
      </c>
      <c r="BK16" s="3">
        <f t="shared" si="12"/>
        <v>0.42274305555555464</v>
      </c>
      <c r="BL16" s="3">
        <f t="shared" si="12"/>
        <v>0.42690972222222168</v>
      </c>
      <c r="BM16" s="3">
        <f t="shared" si="12"/>
        <v>0.43107638888888766</v>
      </c>
      <c r="BN16" s="3">
        <f t="shared" si="12"/>
        <v>0.43524305555555465</v>
      </c>
      <c r="BO16" s="3">
        <f t="shared" si="12"/>
        <v>0.43940972222222169</v>
      </c>
      <c r="BP16" s="3">
        <f t="shared" si="12"/>
        <v>0.44357638888888767</v>
      </c>
      <c r="BQ16" s="3">
        <f t="shared" si="12"/>
        <v>0.44774305555555466</v>
      </c>
      <c r="BR16" s="3">
        <f t="shared" si="12"/>
        <v>0.45190972222222064</v>
      </c>
      <c r="BS16" s="3">
        <f t="shared" si="12"/>
        <v>0.45607638888888768</v>
      </c>
      <c r="BT16" s="3">
        <f t="shared" si="12"/>
        <v>0.46024305555555467</v>
      </c>
      <c r="BU16" s="3">
        <f t="shared" si="12"/>
        <v>0.46440972222222066</v>
      </c>
      <c r="BV16" s="3">
        <f t="shared" si="12"/>
        <v>0.46857638888888764</v>
      </c>
      <c r="BW16" s="3">
        <f t="shared" si="12"/>
        <v>0.47274305555555468</v>
      </c>
      <c r="BX16" s="3">
        <f t="shared" ref="BX16:EI19" si="14">BX$2+$B16</f>
        <v>0.47690972222222067</v>
      </c>
      <c r="BY16" s="3">
        <f t="shared" si="14"/>
        <v>0.48107638888888765</v>
      </c>
      <c r="BZ16" s="3">
        <f t="shared" si="14"/>
        <v>0.48524305555555464</v>
      </c>
      <c r="CA16" s="3">
        <f t="shared" si="14"/>
        <v>0.48940972222222068</v>
      </c>
      <c r="CB16" s="3">
        <f t="shared" si="14"/>
        <v>0.49357638888888766</v>
      </c>
      <c r="CC16" s="3">
        <f t="shared" si="14"/>
        <v>0.49774305555555465</v>
      </c>
      <c r="CD16" s="3">
        <f t="shared" si="14"/>
        <v>0.50190972222222074</v>
      </c>
      <c r="CE16" s="3">
        <f t="shared" si="14"/>
        <v>0.50607638888888773</v>
      </c>
      <c r="CF16" s="3">
        <f t="shared" si="14"/>
        <v>0.51024305555555471</v>
      </c>
      <c r="CG16" s="3">
        <f t="shared" si="14"/>
        <v>0.5144097222222207</v>
      </c>
      <c r="CH16" s="3">
        <f t="shared" si="14"/>
        <v>0.51857638888888768</v>
      </c>
      <c r="CI16" s="3">
        <f t="shared" si="14"/>
        <v>0.52274305555555467</v>
      </c>
      <c r="CJ16" s="3">
        <f t="shared" si="14"/>
        <v>0.52690972222222077</v>
      </c>
      <c r="CK16" s="3">
        <f t="shared" si="14"/>
        <v>0.53107638888888775</v>
      </c>
      <c r="CL16" s="3">
        <f t="shared" si="14"/>
        <v>0.53524305555555374</v>
      </c>
      <c r="CM16" s="3">
        <f t="shared" si="14"/>
        <v>0.53940972222222072</v>
      </c>
      <c r="CN16" s="3">
        <f t="shared" si="14"/>
        <v>0.54357638888888771</v>
      </c>
      <c r="CO16" s="3">
        <f t="shared" si="14"/>
        <v>0.54774305555555369</v>
      </c>
      <c r="CP16" s="3">
        <f t="shared" si="14"/>
        <v>0.55190972222222068</v>
      </c>
      <c r="CQ16" s="3">
        <f t="shared" si="14"/>
        <v>0.55607638888888777</v>
      </c>
      <c r="CR16" s="3">
        <f t="shared" si="14"/>
        <v>0.56024305555555376</v>
      </c>
      <c r="CS16" s="3">
        <f t="shared" si="14"/>
        <v>0.56440972222222074</v>
      </c>
      <c r="CT16" s="3">
        <f t="shared" si="14"/>
        <v>0.56857638888888773</v>
      </c>
      <c r="CU16" s="3">
        <f t="shared" si="14"/>
        <v>0.57274305555555372</v>
      </c>
      <c r="CV16" s="3">
        <f t="shared" si="14"/>
        <v>0.5769097222222207</v>
      </c>
      <c r="CW16" s="3">
        <f t="shared" si="14"/>
        <v>0.58107638888888768</v>
      </c>
      <c r="CX16" s="3">
        <f t="shared" si="14"/>
        <v>0.58524305555555367</v>
      </c>
      <c r="CY16" s="3">
        <f t="shared" si="14"/>
        <v>0.58940972222222077</v>
      </c>
      <c r="CZ16" s="3">
        <f t="shared" si="14"/>
        <v>0.59357638888888775</v>
      </c>
      <c r="DA16" s="3">
        <f t="shared" si="14"/>
        <v>0.59774305555555374</v>
      </c>
      <c r="DB16" s="3">
        <f t="shared" si="14"/>
        <v>0.60190972222222072</v>
      </c>
      <c r="DC16" s="3">
        <f t="shared" si="14"/>
        <v>0.60607638888888771</v>
      </c>
      <c r="DD16" s="3">
        <f t="shared" si="14"/>
        <v>0.61024305555555369</v>
      </c>
      <c r="DE16" s="3">
        <f t="shared" si="14"/>
        <v>0.61440972222222068</v>
      </c>
      <c r="DF16" s="3">
        <f t="shared" si="14"/>
        <v>0.61857638888888777</v>
      </c>
      <c r="DG16" s="3">
        <f t="shared" si="14"/>
        <v>0.62274305555555376</v>
      </c>
      <c r="DH16" s="3">
        <f t="shared" si="14"/>
        <v>0.62690972222222074</v>
      </c>
      <c r="DI16" s="3">
        <f t="shared" si="14"/>
        <v>0.63107638888888673</v>
      </c>
      <c r="DJ16" s="3">
        <f t="shared" si="14"/>
        <v>0.63524305555555372</v>
      </c>
      <c r="DK16" s="3">
        <f t="shared" si="14"/>
        <v>0.6394097222222207</v>
      </c>
      <c r="DL16" s="3">
        <f t="shared" si="14"/>
        <v>0.64357638888888669</v>
      </c>
      <c r="DM16" s="3">
        <f t="shared" si="14"/>
        <v>0.64774305555555367</v>
      </c>
      <c r="DN16" s="3">
        <f t="shared" si="14"/>
        <v>0.65190972222222077</v>
      </c>
      <c r="DO16" s="3">
        <f t="shared" si="14"/>
        <v>0.65607638888888675</v>
      </c>
      <c r="DP16" s="3">
        <f t="shared" si="14"/>
        <v>0.66024305555555374</v>
      </c>
      <c r="DQ16" s="3">
        <f t="shared" si="14"/>
        <v>0.66440972222222072</v>
      </c>
      <c r="DR16" s="3">
        <f t="shared" si="14"/>
        <v>0.66857638888888671</v>
      </c>
      <c r="DS16" s="3">
        <f t="shared" si="14"/>
        <v>0.67274305555555369</v>
      </c>
      <c r="DT16" s="3">
        <f t="shared" si="14"/>
        <v>0.67690972222222068</v>
      </c>
      <c r="DU16" s="3">
        <f t="shared" si="14"/>
        <v>0.68107638888888666</v>
      </c>
      <c r="DV16" s="3">
        <f t="shared" si="14"/>
        <v>0.68524305555555376</v>
      </c>
      <c r="DW16" s="3">
        <f t="shared" si="14"/>
        <v>0.68940972222222074</v>
      </c>
      <c r="DX16" s="3">
        <f t="shared" si="14"/>
        <v>0.69357638888888673</v>
      </c>
      <c r="DY16" s="3">
        <f t="shared" si="14"/>
        <v>0.69774305555555372</v>
      </c>
      <c r="DZ16" s="3">
        <f t="shared" si="14"/>
        <v>0.7019097222222207</v>
      </c>
      <c r="EA16" s="3">
        <f t="shared" si="14"/>
        <v>0.70607638888888669</v>
      </c>
      <c r="EB16" s="3">
        <f t="shared" si="14"/>
        <v>0.71024305555555367</v>
      </c>
      <c r="EC16" s="3">
        <f t="shared" si="14"/>
        <v>0.71440972222222077</v>
      </c>
      <c r="ED16" s="3">
        <f t="shared" si="14"/>
        <v>0.71857638888888675</v>
      </c>
      <c r="EE16" s="3">
        <f t="shared" si="14"/>
        <v>0.72274305555555374</v>
      </c>
      <c r="EF16" s="3">
        <f t="shared" si="14"/>
        <v>0.72690972222221972</v>
      </c>
      <c r="EG16" s="3">
        <f t="shared" si="14"/>
        <v>0.73107638888888671</v>
      </c>
      <c r="EH16" s="3">
        <f t="shared" si="14"/>
        <v>0.73524305555555369</v>
      </c>
      <c r="EI16" s="3">
        <f t="shared" si="14"/>
        <v>0.73940972222221968</v>
      </c>
      <c r="EJ16" s="3">
        <f t="shared" si="6"/>
        <v>0.74357638888888666</v>
      </c>
      <c r="EK16" s="3">
        <f t="shared" si="13"/>
        <v>0.74774305555555376</v>
      </c>
      <c r="EL16" s="3">
        <f t="shared" si="13"/>
        <v>0.75190972222221975</v>
      </c>
      <c r="EM16" s="3">
        <f t="shared" si="13"/>
        <v>0.75607638888888673</v>
      </c>
      <c r="EN16" s="3">
        <f t="shared" si="13"/>
        <v>0.76024305555555372</v>
      </c>
      <c r="EO16" s="3">
        <f t="shared" si="13"/>
        <v>0.7644097222222197</v>
      </c>
      <c r="EP16" s="3">
        <f t="shared" si="13"/>
        <v>0.76857638888888669</v>
      </c>
      <c r="EQ16" s="3">
        <f t="shared" si="13"/>
        <v>0.77274305555555367</v>
      </c>
      <c r="ER16" s="3">
        <f t="shared" si="13"/>
        <v>0.77690972222221977</v>
      </c>
      <c r="ES16" s="3">
        <f t="shared" si="13"/>
        <v>0.78107638888888675</v>
      </c>
      <c r="ET16" s="3">
        <f t="shared" si="13"/>
        <v>0.78524305555555374</v>
      </c>
      <c r="EU16" s="3">
        <f t="shared" si="13"/>
        <v>0.78940972222221972</v>
      </c>
      <c r="EV16" s="3">
        <f t="shared" si="13"/>
        <v>0.79357638888888671</v>
      </c>
      <c r="EW16" s="3">
        <f t="shared" si="13"/>
        <v>0.79774305555555369</v>
      </c>
      <c r="EX16" s="3">
        <f t="shared" si="13"/>
        <v>0.80190972222221968</v>
      </c>
      <c r="EY16" s="3">
        <f t="shared" si="13"/>
        <v>0.80607638888888666</v>
      </c>
      <c r="EZ16" s="3">
        <f t="shared" si="13"/>
        <v>0.81024305555555376</v>
      </c>
      <c r="FA16" s="3">
        <f t="shared" si="13"/>
        <v>0.81440972222221975</v>
      </c>
      <c r="FB16" s="3">
        <f t="shared" si="13"/>
        <v>0.81857638888888673</v>
      </c>
      <c r="FC16" s="3">
        <f t="shared" si="13"/>
        <v>0.82274305555555272</v>
      </c>
      <c r="FD16" s="3">
        <f t="shared" si="13"/>
        <v>0.8269097222222197</v>
      </c>
      <c r="FE16" s="3">
        <f t="shared" si="13"/>
        <v>0.83107638888888669</v>
      </c>
      <c r="FF16" s="3">
        <f t="shared" si="13"/>
        <v>0.83524305555555267</v>
      </c>
      <c r="FG16" s="3">
        <f t="shared" si="13"/>
        <v>0.83940972222221977</v>
      </c>
      <c r="FH16" s="3">
        <f t="shared" si="13"/>
        <v>0.84357638888888675</v>
      </c>
      <c r="FI16" s="3">
        <f t="shared" si="13"/>
        <v>0.84774305555555274</v>
      </c>
      <c r="FJ16" s="3">
        <f t="shared" si="13"/>
        <v>0.85190972222221972</v>
      </c>
      <c r="FK16" s="3">
        <f t="shared" si="13"/>
        <v>0.85607638888888671</v>
      </c>
      <c r="FL16" s="3">
        <f t="shared" si="13"/>
        <v>0.86024305555555269</v>
      </c>
      <c r="FM16" s="3">
        <f t="shared" si="13"/>
        <v>0.86440972222221968</v>
      </c>
      <c r="FN16" s="3">
        <f t="shared" si="13"/>
        <v>0.86857638888888666</v>
      </c>
      <c r="FO16" s="3">
        <f t="shared" si="13"/>
        <v>0.87274305555555276</v>
      </c>
      <c r="FP16" s="3">
        <f t="shared" si="13"/>
        <v>0.87690972222221975</v>
      </c>
      <c r="FQ16" s="3">
        <f t="shared" si="13"/>
        <v>0.88107638888888673</v>
      </c>
      <c r="FR16" s="3">
        <f t="shared" si="13"/>
        <v>0.88524305555555272</v>
      </c>
      <c r="FS16" s="3">
        <f t="shared" si="13"/>
        <v>0.89218750000000002</v>
      </c>
      <c r="FT16" s="3">
        <f t="shared" si="13"/>
        <v>0.89913194444444777</v>
      </c>
      <c r="FU16" s="3">
        <f t="shared" si="13"/>
        <v>0.90607638888889475</v>
      </c>
      <c r="FV16" s="3">
        <f t="shared" si="13"/>
        <v>0.91302083333334172</v>
      </c>
      <c r="FW16" s="3">
        <f t="shared" si="13"/>
        <v>0.91996527777778969</v>
      </c>
      <c r="FX16" s="3">
        <f t="shared" si="13"/>
        <v>0.92690972222223666</v>
      </c>
      <c r="FY16" s="3">
        <f t="shared" si="13"/>
        <v>0.93385416666668375</v>
      </c>
      <c r="FZ16" s="3">
        <f t="shared" si="13"/>
        <v>0.94079861111113072</v>
      </c>
      <c r="GA16" s="3">
        <f t="shared" si="13"/>
        <v>0.9477430555555787</v>
      </c>
      <c r="GB16" s="3">
        <f t="shared" si="13"/>
        <v>0.95468750000002567</v>
      </c>
      <c r="GC16" s="3">
        <f t="shared" si="13"/>
        <v>0.96163194444447275</v>
      </c>
      <c r="GD16" s="3">
        <f t="shared" si="13"/>
        <v>0.96857638888892073</v>
      </c>
      <c r="GE16" s="3">
        <f t="shared" si="13"/>
        <v>0.9755208333333677</v>
      </c>
      <c r="GF16" s="3">
        <f t="shared" si="13"/>
        <v>0.98246527777781467</v>
      </c>
      <c r="GG16" s="3">
        <f t="shared" si="13"/>
        <v>0.98940972222226276</v>
      </c>
      <c r="GH16" s="3">
        <f t="shared" si="13"/>
        <v>0.99635416666670973</v>
      </c>
      <c r="GI16" s="3">
        <f t="shared" si="13"/>
        <v>1.0032986111111566</v>
      </c>
      <c r="GJ16" s="3">
        <f t="shared" si="13"/>
        <v>1.0102430555556066</v>
      </c>
      <c r="GK16" s="3">
        <f t="shared" si="13"/>
        <v>1.0171875000000565</v>
      </c>
      <c r="GL16" s="3">
        <f t="shared" si="13"/>
        <v>1.0241319444444965</v>
      </c>
      <c r="GM16" s="3">
        <f t="shared" si="13"/>
        <v>1.0310763888889467</v>
      </c>
      <c r="GN16" s="3">
        <f t="shared" si="13"/>
        <v>1.0380208333333967</v>
      </c>
      <c r="GO16" s="3">
        <f t="shared" si="13"/>
        <v>1.0449652777778367</v>
      </c>
      <c r="GP16" s="6">
        <f t="shared" si="9"/>
        <v>1.0519097222222766</v>
      </c>
      <c r="GQ16" s="1"/>
      <c r="GR16" s="1"/>
      <c r="GS16" s="1"/>
      <c r="GT16" s="1"/>
      <c r="GU16" s="1"/>
      <c r="GV16" s="1"/>
      <c r="GW16" s="1"/>
      <c r="GX16" s="1"/>
      <c r="GY16" s="1"/>
    </row>
    <row r="17" spans="1:207" x14ac:dyDescent="0.2">
      <c r="A17" s="5" t="s">
        <v>16</v>
      </c>
      <c r="B17" s="6">
        <v>9.7222222222222224E-3</v>
      </c>
      <c r="C17" s="5"/>
      <c r="D17" s="2"/>
      <c r="E17" s="2"/>
      <c r="F17" s="2"/>
      <c r="G17" s="2"/>
      <c r="H17" s="2"/>
      <c r="I17" s="2"/>
      <c r="J17" s="2"/>
      <c r="K17" s="3">
        <f t="shared" si="3"/>
        <v>0.20694444444444443</v>
      </c>
      <c r="L17" s="3">
        <f t="shared" si="3"/>
        <v>0.21111111111111108</v>
      </c>
      <c r="M17" s="3">
        <f t="shared" ref="M17:BX20" si="15">M$2+$B17</f>
        <v>0.21527777777777821</v>
      </c>
      <c r="N17" s="3">
        <f t="shared" si="15"/>
        <v>0.21944444444444422</v>
      </c>
      <c r="O17" s="3">
        <f t="shared" si="15"/>
        <v>0.2236111111111112</v>
      </c>
      <c r="P17" s="3">
        <f t="shared" si="15"/>
        <v>0.22777777777777822</v>
      </c>
      <c r="Q17" s="3">
        <f t="shared" si="15"/>
        <v>0.2319444444444442</v>
      </c>
      <c r="R17" s="3">
        <f t="shared" si="15"/>
        <v>0.23611111111111122</v>
      </c>
      <c r="S17" s="3">
        <f t="shared" si="15"/>
        <v>0.2402777777777772</v>
      </c>
      <c r="T17" s="3">
        <f t="shared" si="15"/>
        <v>0.24444444444444421</v>
      </c>
      <c r="U17" s="3">
        <f t="shared" si="15"/>
        <v>0.24861111111111123</v>
      </c>
      <c r="V17" s="3">
        <f t="shared" si="15"/>
        <v>0.25277777777777721</v>
      </c>
      <c r="W17" s="3">
        <f t="shared" si="15"/>
        <v>0.25694444444444425</v>
      </c>
      <c r="X17" s="3">
        <f t="shared" si="15"/>
        <v>0.26111111111111124</v>
      </c>
      <c r="Y17" s="3">
        <f t="shared" si="15"/>
        <v>0.26527777777777722</v>
      </c>
      <c r="Z17" s="3">
        <f t="shared" si="15"/>
        <v>0.26944444444444426</v>
      </c>
      <c r="AA17" s="3">
        <f t="shared" si="15"/>
        <v>0.27361111111111125</v>
      </c>
      <c r="AB17" s="3">
        <f t="shared" si="15"/>
        <v>0.27777777777777724</v>
      </c>
      <c r="AC17" s="3">
        <f t="shared" si="15"/>
        <v>0.28194444444444422</v>
      </c>
      <c r="AD17" s="3">
        <f t="shared" si="15"/>
        <v>0.28611111111111126</v>
      </c>
      <c r="AE17" s="3">
        <f t="shared" si="15"/>
        <v>0.29027777777777725</v>
      </c>
      <c r="AF17" s="3">
        <f t="shared" si="15"/>
        <v>0.29444444444444423</v>
      </c>
      <c r="AG17" s="3">
        <f t="shared" si="15"/>
        <v>0.29861111111111122</v>
      </c>
      <c r="AH17" s="3">
        <f t="shared" si="15"/>
        <v>0.30277777777777726</v>
      </c>
      <c r="AI17" s="3">
        <f t="shared" si="15"/>
        <v>0.30694444444444424</v>
      </c>
      <c r="AJ17" s="3">
        <f t="shared" si="15"/>
        <v>0.31111111111111023</v>
      </c>
      <c r="AK17" s="3">
        <f t="shared" si="15"/>
        <v>0.31527777777777727</v>
      </c>
      <c r="AL17" s="3">
        <f t="shared" si="15"/>
        <v>0.31944444444444425</v>
      </c>
      <c r="AM17" s="3">
        <f t="shared" si="15"/>
        <v>0.32361111111111024</v>
      </c>
      <c r="AN17" s="3">
        <f t="shared" si="15"/>
        <v>0.32777777777777722</v>
      </c>
      <c r="AO17" s="3">
        <f t="shared" si="15"/>
        <v>0.33194444444444426</v>
      </c>
      <c r="AP17" s="3">
        <f t="shared" si="15"/>
        <v>0.33611111111111025</v>
      </c>
      <c r="AQ17" s="3">
        <f t="shared" si="15"/>
        <v>0.34027777777777724</v>
      </c>
      <c r="AR17" s="3">
        <f t="shared" si="15"/>
        <v>0.34444444444444422</v>
      </c>
      <c r="AS17" s="3">
        <f t="shared" si="15"/>
        <v>0.34861111111111026</v>
      </c>
      <c r="AT17" s="3">
        <f t="shared" si="15"/>
        <v>0.35277777777777725</v>
      </c>
      <c r="AU17" s="3">
        <f t="shared" si="15"/>
        <v>0.35694444444444323</v>
      </c>
      <c r="AV17" s="3">
        <f t="shared" si="15"/>
        <v>0.36111111111111022</v>
      </c>
      <c r="AW17" s="3">
        <f t="shared" si="15"/>
        <v>0.36527777777777726</v>
      </c>
      <c r="AX17" s="3">
        <f t="shared" si="15"/>
        <v>0.36944444444444324</v>
      </c>
      <c r="AY17" s="3">
        <f t="shared" si="15"/>
        <v>0.37361111111111023</v>
      </c>
      <c r="AZ17" s="3">
        <f t="shared" si="15"/>
        <v>0.37777777777777727</v>
      </c>
      <c r="BA17" s="3">
        <f t="shared" si="15"/>
        <v>0.38194444444444325</v>
      </c>
      <c r="BB17" s="3">
        <f t="shared" si="15"/>
        <v>0.38611111111111024</v>
      </c>
      <c r="BC17" s="3">
        <f t="shared" si="15"/>
        <v>0.39027777777777722</v>
      </c>
      <c r="BD17" s="3">
        <f t="shared" si="15"/>
        <v>0.39444444444444327</v>
      </c>
      <c r="BE17" s="3">
        <f t="shared" si="15"/>
        <v>0.39861111111111025</v>
      </c>
      <c r="BF17" s="3">
        <f t="shared" si="15"/>
        <v>0.40277777777777724</v>
      </c>
      <c r="BG17" s="3">
        <f t="shared" si="15"/>
        <v>0.40694444444444322</v>
      </c>
      <c r="BH17" s="3">
        <f t="shared" si="15"/>
        <v>0.41111111111111026</v>
      </c>
      <c r="BI17" s="3">
        <f t="shared" si="15"/>
        <v>0.41527777777777725</v>
      </c>
      <c r="BJ17" s="3">
        <f t="shared" si="15"/>
        <v>0.41944444444444323</v>
      </c>
      <c r="BK17" s="3">
        <f t="shared" si="15"/>
        <v>0.42361111111111022</v>
      </c>
      <c r="BL17" s="3">
        <f t="shared" si="15"/>
        <v>0.42777777777777726</v>
      </c>
      <c r="BM17" s="3">
        <f t="shared" si="15"/>
        <v>0.43194444444444324</v>
      </c>
      <c r="BN17" s="3">
        <f t="shared" si="15"/>
        <v>0.43611111111111023</v>
      </c>
      <c r="BO17" s="3">
        <f t="shared" si="15"/>
        <v>0.44027777777777727</v>
      </c>
      <c r="BP17" s="3">
        <f t="shared" si="15"/>
        <v>0.44444444444444325</v>
      </c>
      <c r="BQ17" s="3">
        <f t="shared" si="15"/>
        <v>0.44861111111111024</v>
      </c>
      <c r="BR17" s="3">
        <f t="shared" si="15"/>
        <v>0.45277777777777622</v>
      </c>
      <c r="BS17" s="3">
        <f t="shared" si="15"/>
        <v>0.45694444444444327</v>
      </c>
      <c r="BT17" s="3">
        <f t="shared" si="15"/>
        <v>0.46111111111111025</v>
      </c>
      <c r="BU17" s="3">
        <f t="shared" si="15"/>
        <v>0.46527777777777624</v>
      </c>
      <c r="BV17" s="3">
        <f t="shared" si="15"/>
        <v>0.46944444444444322</v>
      </c>
      <c r="BW17" s="3">
        <f t="shared" si="15"/>
        <v>0.47361111111111026</v>
      </c>
      <c r="BX17" s="3">
        <f t="shared" si="15"/>
        <v>0.47777777777777625</v>
      </c>
      <c r="BY17" s="3">
        <f t="shared" si="14"/>
        <v>0.48194444444444323</v>
      </c>
      <c r="BZ17" s="3">
        <f t="shared" si="14"/>
        <v>0.48611111111111022</v>
      </c>
      <c r="CA17" s="3">
        <f t="shared" si="14"/>
        <v>0.49027777777777626</v>
      </c>
      <c r="CB17" s="3">
        <f t="shared" si="14"/>
        <v>0.49444444444444324</v>
      </c>
      <c r="CC17" s="3">
        <f t="shared" si="14"/>
        <v>0.49861111111111023</v>
      </c>
      <c r="CD17" s="3">
        <f t="shared" si="14"/>
        <v>0.50277777777777621</v>
      </c>
      <c r="CE17" s="3">
        <f t="shared" si="14"/>
        <v>0.5069444444444432</v>
      </c>
      <c r="CF17" s="3">
        <f t="shared" si="14"/>
        <v>0.51111111111111018</v>
      </c>
      <c r="CG17" s="3">
        <f t="shared" si="14"/>
        <v>0.51527777777777617</v>
      </c>
      <c r="CH17" s="3">
        <f t="shared" si="14"/>
        <v>0.51944444444444315</v>
      </c>
      <c r="CI17" s="3">
        <f t="shared" si="14"/>
        <v>0.52361111111111014</v>
      </c>
      <c r="CJ17" s="3">
        <f t="shared" si="14"/>
        <v>0.52777777777777624</v>
      </c>
      <c r="CK17" s="3">
        <f t="shared" si="14"/>
        <v>0.53194444444444322</v>
      </c>
      <c r="CL17" s="3">
        <f t="shared" si="14"/>
        <v>0.53611111111110921</v>
      </c>
      <c r="CM17" s="3">
        <f t="shared" si="14"/>
        <v>0.54027777777777619</v>
      </c>
      <c r="CN17" s="3">
        <f t="shared" si="14"/>
        <v>0.54444444444444318</v>
      </c>
      <c r="CO17" s="3">
        <f t="shared" si="14"/>
        <v>0.54861111111110916</v>
      </c>
      <c r="CP17" s="3">
        <f t="shared" si="14"/>
        <v>0.55277777777777615</v>
      </c>
      <c r="CQ17" s="3">
        <f t="shared" si="14"/>
        <v>0.55694444444444324</v>
      </c>
      <c r="CR17" s="3">
        <f t="shared" si="14"/>
        <v>0.56111111111110923</v>
      </c>
      <c r="CS17" s="3">
        <f t="shared" si="14"/>
        <v>0.56527777777777621</v>
      </c>
      <c r="CT17" s="3">
        <f t="shared" si="14"/>
        <v>0.5694444444444432</v>
      </c>
      <c r="CU17" s="3">
        <f t="shared" si="14"/>
        <v>0.57361111111110918</v>
      </c>
      <c r="CV17" s="3">
        <f t="shared" si="14"/>
        <v>0.57777777777777617</v>
      </c>
      <c r="CW17" s="3">
        <f t="shared" si="14"/>
        <v>0.58194444444444315</v>
      </c>
      <c r="CX17" s="3">
        <f t="shared" si="14"/>
        <v>0.58611111111110914</v>
      </c>
      <c r="CY17" s="3">
        <f t="shared" si="14"/>
        <v>0.59027777777777624</v>
      </c>
      <c r="CZ17" s="3">
        <f t="shared" si="14"/>
        <v>0.59444444444444322</v>
      </c>
      <c r="DA17" s="3">
        <f t="shared" si="14"/>
        <v>0.59861111111110921</v>
      </c>
      <c r="DB17" s="3">
        <f t="shared" si="14"/>
        <v>0.60277777777777619</v>
      </c>
      <c r="DC17" s="3">
        <f t="shared" si="14"/>
        <v>0.60694444444444318</v>
      </c>
      <c r="DD17" s="3">
        <f t="shared" si="14"/>
        <v>0.61111111111110916</v>
      </c>
      <c r="DE17" s="3">
        <f t="shared" si="14"/>
        <v>0.61527777777777615</v>
      </c>
      <c r="DF17" s="3">
        <f t="shared" si="14"/>
        <v>0.61944444444444324</v>
      </c>
      <c r="DG17" s="3">
        <f t="shared" si="14"/>
        <v>0.62361111111110923</v>
      </c>
      <c r="DH17" s="3">
        <f t="shared" si="14"/>
        <v>0.62777777777777621</v>
      </c>
      <c r="DI17" s="3">
        <f t="shared" si="14"/>
        <v>0.6319444444444422</v>
      </c>
      <c r="DJ17" s="3">
        <f t="shared" si="14"/>
        <v>0.63611111111110918</v>
      </c>
      <c r="DK17" s="3">
        <f t="shared" si="14"/>
        <v>0.64027777777777617</v>
      </c>
      <c r="DL17" s="3">
        <f t="shared" si="14"/>
        <v>0.64444444444444215</v>
      </c>
      <c r="DM17" s="3">
        <f t="shared" si="14"/>
        <v>0.64861111111110914</v>
      </c>
      <c r="DN17" s="3">
        <f t="shared" si="14"/>
        <v>0.65277777777777624</v>
      </c>
      <c r="DO17" s="3">
        <f t="shared" si="14"/>
        <v>0.65694444444444222</v>
      </c>
      <c r="DP17" s="3">
        <f t="shared" si="14"/>
        <v>0.66111111111110921</v>
      </c>
      <c r="DQ17" s="3">
        <f t="shared" si="14"/>
        <v>0.66527777777777619</v>
      </c>
      <c r="DR17" s="3">
        <f t="shared" si="14"/>
        <v>0.66944444444444218</v>
      </c>
      <c r="DS17" s="3">
        <f t="shared" si="14"/>
        <v>0.67361111111110916</v>
      </c>
      <c r="DT17" s="3">
        <f t="shared" si="14"/>
        <v>0.67777777777777615</v>
      </c>
      <c r="DU17" s="3">
        <f t="shared" si="14"/>
        <v>0.68194444444444213</v>
      </c>
      <c r="DV17" s="3">
        <f t="shared" si="14"/>
        <v>0.68611111111110923</v>
      </c>
      <c r="DW17" s="3">
        <f t="shared" si="14"/>
        <v>0.69027777777777621</v>
      </c>
      <c r="DX17" s="3">
        <f t="shared" si="14"/>
        <v>0.6944444444444422</v>
      </c>
      <c r="DY17" s="3">
        <f t="shared" si="14"/>
        <v>0.69861111111110918</v>
      </c>
      <c r="DZ17" s="3">
        <f t="shared" si="14"/>
        <v>0.70277777777777617</v>
      </c>
      <c r="EA17" s="3">
        <f t="shared" si="14"/>
        <v>0.70694444444444215</v>
      </c>
      <c r="EB17" s="3">
        <f t="shared" si="14"/>
        <v>0.71111111111110914</v>
      </c>
      <c r="EC17" s="3">
        <f t="shared" si="14"/>
        <v>0.71527777777777624</v>
      </c>
      <c r="ED17" s="3">
        <f t="shared" si="14"/>
        <v>0.71944444444444222</v>
      </c>
      <c r="EE17" s="3">
        <f t="shared" si="14"/>
        <v>0.72361111111110921</v>
      </c>
      <c r="EF17" s="3">
        <f t="shared" si="14"/>
        <v>0.72777777777777519</v>
      </c>
      <c r="EG17" s="3">
        <f t="shared" si="14"/>
        <v>0.73194444444444218</v>
      </c>
      <c r="EH17" s="3">
        <f t="shared" si="14"/>
        <v>0.73611111111110916</v>
      </c>
      <c r="EI17" s="3">
        <f t="shared" si="14"/>
        <v>0.74027777777777515</v>
      </c>
      <c r="EJ17" s="3">
        <f t="shared" si="6"/>
        <v>0.74444444444444213</v>
      </c>
      <c r="EK17" s="3">
        <f t="shared" si="13"/>
        <v>0.74861111111110923</v>
      </c>
      <c r="EL17" s="3">
        <f t="shared" si="13"/>
        <v>0.75277777777777521</v>
      </c>
      <c r="EM17" s="3">
        <f t="shared" si="13"/>
        <v>0.7569444444444422</v>
      </c>
      <c r="EN17" s="3">
        <f t="shared" si="13"/>
        <v>0.76111111111110918</v>
      </c>
      <c r="EO17" s="3">
        <f t="shared" si="13"/>
        <v>0.76527777777777517</v>
      </c>
      <c r="EP17" s="3">
        <f t="shared" si="13"/>
        <v>0.76944444444444215</v>
      </c>
      <c r="EQ17" s="3">
        <f t="shared" si="13"/>
        <v>0.77361111111110914</v>
      </c>
      <c r="ER17" s="3">
        <f t="shared" si="13"/>
        <v>0.77777777777777524</v>
      </c>
      <c r="ES17" s="3">
        <f t="shared" si="13"/>
        <v>0.78194444444444222</v>
      </c>
      <c r="ET17" s="3">
        <f t="shared" si="13"/>
        <v>0.78611111111110921</v>
      </c>
      <c r="EU17" s="3">
        <f t="shared" si="13"/>
        <v>0.79027777777777519</v>
      </c>
      <c r="EV17" s="3">
        <f t="shared" si="13"/>
        <v>0.79444444444444218</v>
      </c>
      <c r="EW17" s="3">
        <f t="shared" si="13"/>
        <v>0.79861111111110916</v>
      </c>
      <c r="EX17" s="3">
        <f t="shared" si="13"/>
        <v>0.80277777777777515</v>
      </c>
      <c r="EY17" s="3">
        <f t="shared" si="13"/>
        <v>0.80694444444444213</v>
      </c>
      <c r="EZ17" s="3">
        <f t="shared" si="13"/>
        <v>0.81111111111110923</v>
      </c>
      <c r="FA17" s="3">
        <f t="shared" si="13"/>
        <v>0.81527777777777521</v>
      </c>
      <c r="FB17" s="3">
        <f t="shared" si="13"/>
        <v>0.8194444444444422</v>
      </c>
      <c r="FC17" s="3">
        <f t="shared" si="13"/>
        <v>0.82361111111110819</v>
      </c>
      <c r="FD17" s="3">
        <f t="shared" si="13"/>
        <v>0.82777777777777517</v>
      </c>
      <c r="FE17" s="3">
        <f t="shared" si="13"/>
        <v>0.83194444444444215</v>
      </c>
      <c r="FF17" s="3">
        <f t="shared" si="13"/>
        <v>0.83611111111110814</v>
      </c>
      <c r="FG17" s="3">
        <f t="shared" si="13"/>
        <v>0.84027777777777524</v>
      </c>
      <c r="FH17" s="3">
        <f t="shared" si="13"/>
        <v>0.84444444444444222</v>
      </c>
      <c r="FI17" s="3">
        <f t="shared" si="13"/>
        <v>0.84861111111110821</v>
      </c>
      <c r="FJ17" s="3">
        <f t="shared" si="13"/>
        <v>0.85277777777777519</v>
      </c>
      <c r="FK17" s="3">
        <f t="shared" si="13"/>
        <v>0.85694444444444218</v>
      </c>
      <c r="FL17" s="3">
        <f t="shared" si="13"/>
        <v>0.86111111111110816</v>
      </c>
      <c r="FM17" s="3">
        <f t="shared" si="13"/>
        <v>0.86527777777777515</v>
      </c>
      <c r="FN17" s="3">
        <f t="shared" si="13"/>
        <v>0.86944444444444213</v>
      </c>
      <c r="FO17" s="3">
        <f t="shared" si="13"/>
        <v>0.87361111111110823</v>
      </c>
      <c r="FP17" s="3">
        <f t="shared" si="13"/>
        <v>0.87777777777777521</v>
      </c>
      <c r="FQ17" s="3">
        <f t="shared" si="13"/>
        <v>0.8819444444444422</v>
      </c>
      <c r="FR17" s="3">
        <f t="shared" si="13"/>
        <v>0.88611111111110819</v>
      </c>
      <c r="FS17" s="3">
        <f t="shared" si="13"/>
        <v>0.89305555555555549</v>
      </c>
      <c r="FT17" s="3">
        <f t="shared" si="13"/>
        <v>0.90000000000000324</v>
      </c>
      <c r="FU17" s="3">
        <f t="shared" si="13"/>
        <v>0.90694444444445022</v>
      </c>
      <c r="FV17" s="3">
        <f t="shared" si="13"/>
        <v>0.91388888888889719</v>
      </c>
      <c r="FW17" s="3">
        <f t="shared" si="13"/>
        <v>0.92083333333334516</v>
      </c>
      <c r="FX17" s="3">
        <f t="shared" si="13"/>
        <v>0.92777777777779213</v>
      </c>
      <c r="FY17" s="3">
        <f t="shared" si="13"/>
        <v>0.93472222222223922</v>
      </c>
      <c r="FZ17" s="3">
        <f t="shared" si="13"/>
        <v>0.94166666666668619</v>
      </c>
      <c r="GA17" s="3">
        <f t="shared" si="13"/>
        <v>0.94861111111113416</v>
      </c>
      <c r="GB17" s="3">
        <f t="shared" si="13"/>
        <v>0.95555555555558114</v>
      </c>
      <c r="GC17" s="3">
        <f t="shared" si="13"/>
        <v>0.96250000000002822</v>
      </c>
      <c r="GD17" s="3">
        <f t="shared" si="13"/>
        <v>0.96944444444447619</v>
      </c>
      <c r="GE17" s="3">
        <f t="shared" si="13"/>
        <v>0.97638888888892317</v>
      </c>
      <c r="GF17" s="3">
        <f t="shared" si="13"/>
        <v>0.98333333333337014</v>
      </c>
      <c r="GG17" s="3">
        <f t="shared" si="13"/>
        <v>0.99027777777781822</v>
      </c>
      <c r="GH17" s="3">
        <f t="shared" si="13"/>
        <v>0.9972222222222652</v>
      </c>
      <c r="GI17" s="3">
        <f t="shared" si="13"/>
        <v>1.0041666666667122</v>
      </c>
      <c r="GJ17" s="3">
        <f t="shared" si="13"/>
        <v>1.0111111111111621</v>
      </c>
      <c r="GK17" s="3">
        <f t="shared" si="13"/>
        <v>1.0180555555556121</v>
      </c>
      <c r="GL17" s="3">
        <f t="shared" si="13"/>
        <v>1.0250000000000521</v>
      </c>
      <c r="GM17" s="3">
        <f t="shared" si="13"/>
        <v>1.0319444444445023</v>
      </c>
      <c r="GN17" s="3">
        <f t="shared" si="13"/>
        <v>1.0388888888889523</v>
      </c>
      <c r="GO17" s="3">
        <f t="shared" si="13"/>
        <v>1.0458333333333922</v>
      </c>
      <c r="GP17" s="6">
        <f t="shared" si="9"/>
        <v>1.0527777777778322</v>
      </c>
      <c r="GQ17" s="1"/>
      <c r="GR17" s="1"/>
      <c r="GS17" s="1"/>
      <c r="GT17" s="1"/>
      <c r="GU17" s="1"/>
      <c r="GV17" s="1"/>
      <c r="GW17" s="1"/>
      <c r="GX17" s="1"/>
      <c r="GY17" s="1"/>
    </row>
    <row r="18" spans="1:207" x14ac:dyDescent="0.2">
      <c r="A18" s="5" t="s">
        <v>16</v>
      </c>
      <c r="B18" s="6">
        <v>1.0243055555555556E-2</v>
      </c>
      <c r="C18" s="5"/>
      <c r="D18" s="2"/>
      <c r="E18" s="2"/>
      <c r="F18" s="2"/>
      <c r="G18" s="2"/>
      <c r="H18" s="2"/>
      <c r="I18" s="2"/>
      <c r="J18" s="2"/>
      <c r="K18" s="3">
        <f t="shared" si="3"/>
        <v>0.20746527777777776</v>
      </c>
      <c r="L18" s="3">
        <f t="shared" si="3"/>
        <v>0.21163194444444441</v>
      </c>
      <c r="M18" s="3">
        <f t="shared" si="15"/>
        <v>0.21579861111111154</v>
      </c>
      <c r="N18" s="3">
        <f t="shared" si="15"/>
        <v>0.21996527777777755</v>
      </c>
      <c r="O18" s="3">
        <f t="shared" si="15"/>
        <v>0.22413194444444454</v>
      </c>
      <c r="P18" s="3">
        <f t="shared" si="15"/>
        <v>0.22829861111111155</v>
      </c>
      <c r="Q18" s="3">
        <f t="shared" si="15"/>
        <v>0.23246527777777753</v>
      </c>
      <c r="R18" s="3">
        <f t="shared" si="15"/>
        <v>0.23663194444444455</v>
      </c>
      <c r="S18" s="3">
        <f t="shared" si="15"/>
        <v>0.24079861111111053</v>
      </c>
      <c r="T18" s="3">
        <f t="shared" si="15"/>
        <v>0.24496527777777755</v>
      </c>
      <c r="U18" s="3">
        <f t="shared" si="15"/>
        <v>0.24913194444444456</v>
      </c>
      <c r="V18" s="3">
        <f t="shared" si="15"/>
        <v>0.25329861111111057</v>
      </c>
      <c r="W18" s="3">
        <f t="shared" si="15"/>
        <v>0.25746527777777756</v>
      </c>
      <c r="X18" s="3">
        <f t="shared" si="15"/>
        <v>0.26163194444444454</v>
      </c>
      <c r="Y18" s="3">
        <f t="shared" si="15"/>
        <v>0.26579861111111053</v>
      </c>
      <c r="Z18" s="3">
        <f t="shared" si="15"/>
        <v>0.26996527777777757</v>
      </c>
      <c r="AA18" s="3">
        <f t="shared" si="15"/>
        <v>0.27413194444444455</v>
      </c>
      <c r="AB18" s="3">
        <f t="shared" si="15"/>
        <v>0.27829861111111054</v>
      </c>
      <c r="AC18" s="3">
        <f t="shared" si="15"/>
        <v>0.28246527777777752</v>
      </c>
      <c r="AD18" s="3">
        <f t="shared" si="15"/>
        <v>0.28663194444444456</v>
      </c>
      <c r="AE18" s="3">
        <f t="shared" si="15"/>
        <v>0.29079861111111055</v>
      </c>
      <c r="AF18" s="3">
        <f t="shared" si="15"/>
        <v>0.29496527777777753</v>
      </c>
      <c r="AG18" s="3">
        <f t="shared" si="15"/>
        <v>0.29913194444444452</v>
      </c>
      <c r="AH18" s="3">
        <f t="shared" si="15"/>
        <v>0.30329861111111056</v>
      </c>
      <c r="AI18" s="3">
        <f t="shared" si="15"/>
        <v>0.30746527777777755</v>
      </c>
      <c r="AJ18" s="3">
        <f t="shared" si="15"/>
        <v>0.31163194444444353</v>
      </c>
      <c r="AK18" s="3">
        <f t="shared" si="15"/>
        <v>0.31579861111111057</v>
      </c>
      <c r="AL18" s="3">
        <f t="shared" si="15"/>
        <v>0.31996527777777756</v>
      </c>
      <c r="AM18" s="3">
        <f t="shared" si="15"/>
        <v>0.32413194444444354</v>
      </c>
      <c r="AN18" s="3">
        <f t="shared" si="15"/>
        <v>0.32829861111111053</v>
      </c>
      <c r="AO18" s="3">
        <f t="shared" si="15"/>
        <v>0.33246527777777757</v>
      </c>
      <c r="AP18" s="3">
        <f t="shared" si="15"/>
        <v>0.33663194444444355</v>
      </c>
      <c r="AQ18" s="3">
        <f t="shared" si="15"/>
        <v>0.34079861111111054</v>
      </c>
      <c r="AR18" s="3">
        <f t="shared" si="15"/>
        <v>0.34496527777777752</v>
      </c>
      <c r="AS18" s="3">
        <f t="shared" si="15"/>
        <v>0.34913194444444356</v>
      </c>
      <c r="AT18" s="3">
        <f t="shared" si="15"/>
        <v>0.35329861111111055</v>
      </c>
      <c r="AU18" s="3">
        <f t="shared" si="15"/>
        <v>0.35746527777777654</v>
      </c>
      <c r="AV18" s="3">
        <f t="shared" si="15"/>
        <v>0.36163194444444352</v>
      </c>
      <c r="AW18" s="3">
        <f t="shared" si="15"/>
        <v>0.36579861111111056</v>
      </c>
      <c r="AX18" s="3">
        <f t="shared" si="15"/>
        <v>0.36996527777777655</v>
      </c>
      <c r="AY18" s="3">
        <f t="shared" si="15"/>
        <v>0.37413194444444353</v>
      </c>
      <c r="AZ18" s="3">
        <f t="shared" si="15"/>
        <v>0.37829861111111057</v>
      </c>
      <c r="BA18" s="3">
        <f t="shared" si="15"/>
        <v>0.38246527777777656</v>
      </c>
      <c r="BB18" s="3">
        <f t="shared" si="15"/>
        <v>0.38663194444444354</v>
      </c>
      <c r="BC18" s="3">
        <f t="shared" si="15"/>
        <v>0.39079861111111053</v>
      </c>
      <c r="BD18" s="3">
        <f t="shared" si="15"/>
        <v>0.39496527777777657</v>
      </c>
      <c r="BE18" s="3">
        <f t="shared" si="15"/>
        <v>0.39913194444444355</v>
      </c>
      <c r="BF18" s="3">
        <f t="shared" si="15"/>
        <v>0.40329861111111054</v>
      </c>
      <c r="BG18" s="3">
        <f t="shared" si="15"/>
        <v>0.40746527777777652</v>
      </c>
      <c r="BH18" s="3">
        <f t="shared" si="15"/>
        <v>0.41163194444444356</v>
      </c>
      <c r="BI18" s="3">
        <f t="shared" si="15"/>
        <v>0.41579861111111055</v>
      </c>
      <c r="BJ18" s="3">
        <f t="shared" si="15"/>
        <v>0.41996527777777654</v>
      </c>
      <c r="BK18" s="3">
        <f t="shared" si="15"/>
        <v>0.42413194444444352</v>
      </c>
      <c r="BL18" s="3">
        <f t="shared" si="15"/>
        <v>0.42829861111111056</v>
      </c>
      <c r="BM18" s="3">
        <f t="shared" si="15"/>
        <v>0.43246527777777655</v>
      </c>
      <c r="BN18" s="3">
        <f t="shared" si="15"/>
        <v>0.43663194444444353</v>
      </c>
      <c r="BO18" s="3">
        <f t="shared" si="15"/>
        <v>0.44079861111111057</v>
      </c>
      <c r="BP18" s="3">
        <f t="shared" si="15"/>
        <v>0.44496527777777656</v>
      </c>
      <c r="BQ18" s="3">
        <f t="shared" si="15"/>
        <v>0.44913194444444354</v>
      </c>
      <c r="BR18" s="3">
        <f t="shared" si="15"/>
        <v>0.45329861111110953</v>
      </c>
      <c r="BS18" s="3">
        <f t="shared" si="15"/>
        <v>0.45746527777777657</v>
      </c>
      <c r="BT18" s="3">
        <f t="shared" si="15"/>
        <v>0.46163194444444355</v>
      </c>
      <c r="BU18" s="3">
        <f t="shared" si="15"/>
        <v>0.46579861111110954</v>
      </c>
      <c r="BV18" s="3">
        <f t="shared" si="15"/>
        <v>0.46996527777777652</v>
      </c>
      <c r="BW18" s="3">
        <f t="shared" si="15"/>
        <v>0.47413194444444356</v>
      </c>
      <c r="BX18" s="3">
        <f t="shared" si="15"/>
        <v>0.47829861111110955</v>
      </c>
      <c r="BY18" s="3">
        <f t="shared" si="14"/>
        <v>0.48246527777777654</v>
      </c>
      <c r="BZ18" s="3">
        <f t="shared" si="14"/>
        <v>0.48663194444444352</v>
      </c>
      <c r="CA18" s="3">
        <f t="shared" si="14"/>
        <v>0.49079861111110956</v>
      </c>
      <c r="CB18" s="3">
        <f t="shared" si="14"/>
        <v>0.49496527777777655</v>
      </c>
      <c r="CC18" s="3">
        <f t="shared" si="14"/>
        <v>0.49913194444444353</v>
      </c>
      <c r="CD18" s="3">
        <f t="shared" si="14"/>
        <v>0.50329861111110963</v>
      </c>
      <c r="CE18" s="3">
        <f t="shared" si="14"/>
        <v>0.50746527777777661</v>
      </c>
      <c r="CF18" s="3">
        <f t="shared" si="14"/>
        <v>0.5116319444444436</v>
      </c>
      <c r="CG18" s="3">
        <f t="shared" si="14"/>
        <v>0.51579861111110958</v>
      </c>
      <c r="CH18" s="3">
        <f t="shared" si="14"/>
        <v>0.51996527777777657</v>
      </c>
      <c r="CI18" s="3">
        <f t="shared" si="14"/>
        <v>0.52413194444444355</v>
      </c>
      <c r="CJ18" s="3">
        <f t="shared" si="14"/>
        <v>0.52829861111110965</v>
      </c>
      <c r="CK18" s="3">
        <f t="shared" si="14"/>
        <v>0.53246527777777664</v>
      </c>
      <c r="CL18" s="3">
        <f t="shared" si="14"/>
        <v>0.53663194444444262</v>
      </c>
      <c r="CM18" s="3">
        <f t="shared" si="14"/>
        <v>0.54079861111110961</v>
      </c>
      <c r="CN18" s="3">
        <f t="shared" si="14"/>
        <v>0.54496527777777659</v>
      </c>
      <c r="CO18" s="3">
        <f t="shared" si="14"/>
        <v>0.54913194444444258</v>
      </c>
      <c r="CP18" s="3">
        <f t="shared" si="14"/>
        <v>0.55329861111110956</v>
      </c>
      <c r="CQ18" s="3">
        <f t="shared" si="14"/>
        <v>0.55746527777777666</v>
      </c>
      <c r="CR18" s="3">
        <f t="shared" si="14"/>
        <v>0.56163194444444264</v>
      </c>
      <c r="CS18" s="3">
        <f t="shared" si="14"/>
        <v>0.56579861111110963</v>
      </c>
      <c r="CT18" s="3">
        <f t="shared" si="14"/>
        <v>0.56996527777777661</v>
      </c>
      <c r="CU18" s="3">
        <f t="shared" si="14"/>
        <v>0.5741319444444426</v>
      </c>
      <c r="CV18" s="3">
        <f t="shared" si="14"/>
        <v>0.57829861111110958</v>
      </c>
      <c r="CW18" s="3">
        <f t="shared" si="14"/>
        <v>0.58246527777777657</v>
      </c>
      <c r="CX18" s="3">
        <f t="shared" si="14"/>
        <v>0.58663194444444255</v>
      </c>
      <c r="CY18" s="3">
        <f t="shared" si="14"/>
        <v>0.59079861111110965</v>
      </c>
      <c r="CZ18" s="3">
        <f t="shared" si="14"/>
        <v>0.59496527777777664</v>
      </c>
      <c r="DA18" s="3">
        <f t="shared" si="14"/>
        <v>0.59913194444444262</v>
      </c>
      <c r="DB18" s="3">
        <f t="shared" si="14"/>
        <v>0.60329861111110961</v>
      </c>
      <c r="DC18" s="3">
        <f t="shared" si="14"/>
        <v>0.60746527777777659</v>
      </c>
      <c r="DD18" s="3">
        <f t="shared" si="14"/>
        <v>0.61163194444444258</v>
      </c>
      <c r="DE18" s="3">
        <f t="shared" si="14"/>
        <v>0.61579861111110956</v>
      </c>
      <c r="DF18" s="3">
        <f t="shared" si="14"/>
        <v>0.61996527777777666</v>
      </c>
      <c r="DG18" s="3">
        <f t="shared" si="14"/>
        <v>0.62413194444444264</v>
      </c>
      <c r="DH18" s="3">
        <f t="shared" si="14"/>
        <v>0.62829861111110963</v>
      </c>
      <c r="DI18" s="3">
        <f t="shared" si="14"/>
        <v>0.63246527777777561</v>
      </c>
      <c r="DJ18" s="3">
        <f t="shared" si="14"/>
        <v>0.6366319444444426</v>
      </c>
      <c r="DK18" s="3">
        <f t="shared" si="14"/>
        <v>0.64079861111110958</v>
      </c>
      <c r="DL18" s="3">
        <f t="shared" si="14"/>
        <v>0.64496527777777557</v>
      </c>
      <c r="DM18" s="3">
        <f t="shared" si="14"/>
        <v>0.64913194444444255</v>
      </c>
      <c r="DN18" s="3">
        <f t="shared" si="14"/>
        <v>0.65329861111110965</v>
      </c>
      <c r="DO18" s="3">
        <f t="shared" si="14"/>
        <v>0.65746527777777564</v>
      </c>
      <c r="DP18" s="3">
        <f t="shared" si="14"/>
        <v>0.66163194444444262</v>
      </c>
      <c r="DQ18" s="3">
        <f t="shared" si="14"/>
        <v>0.66579861111110961</v>
      </c>
      <c r="DR18" s="3">
        <f t="shared" si="14"/>
        <v>0.66996527777777559</v>
      </c>
      <c r="DS18" s="3">
        <f t="shared" si="14"/>
        <v>0.67413194444444258</v>
      </c>
      <c r="DT18" s="3">
        <f t="shared" si="14"/>
        <v>0.67829861111110956</v>
      </c>
      <c r="DU18" s="3">
        <f t="shared" si="14"/>
        <v>0.68246527777777555</v>
      </c>
      <c r="DV18" s="3">
        <f t="shared" si="14"/>
        <v>0.68663194444444264</v>
      </c>
      <c r="DW18" s="3">
        <f t="shared" si="14"/>
        <v>0.69079861111110963</v>
      </c>
      <c r="DX18" s="3">
        <f t="shared" si="14"/>
        <v>0.69496527777777561</v>
      </c>
      <c r="DY18" s="3">
        <f t="shared" si="14"/>
        <v>0.6991319444444426</v>
      </c>
      <c r="DZ18" s="3">
        <f t="shared" si="14"/>
        <v>0.70329861111110958</v>
      </c>
      <c r="EA18" s="3">
        <f t="shared" si="14"/>
        <v>0.70746527777777557</v>
      </c>
      <c r="EB18" s="3">
        <f t="shared" si="14"/>
        <v>0.71163194444444255</v>
      </c>
      <c r="EC18" s="3">
        <f t="shared" si="14"/>
        <v>0.71579861111110965</v>
      </c>
      <c r="ED18" s="3">
        <f t="shared" si="14"/>
        <v>0.71996527777777564</v>
      </c>
      <c r="EE18" s="3">
        <f t="shared" si="14"/>
        <v>0.72413194444444262</v>
      </c>
      <c r="EF18" s="3">
        <f t="shared" si="14"/>
        <v>0.72829861111110861</v>
      </c>
      <c r="EG18" s="3">
        <f t="shared" si="14"/>
        <v>0.73246527777777559</v>
      </c>
      <c r="EH18" s="3">
        <f t="shared" si="14"/>
        <v>0.73663194444444258</v>
      </c>
      <c r="EI18" s="3">
        <f t="shared" si="14"/>
        <v>0.74079861111110856</v>
      </c>
      <c r="EJ18" s="3">
        <f t="shared" si="6"/>
        <v>0.74496527777777555</v>
      </c>
      <c r="EK18" s="3">
        <f t="shared" si="13"/>
        <v>0.74913194444444264</v>
      </c>
      <c r="EL18" s="3">
        <f t="shared" si="13"/>
        <v>0.75329861111110863</v>
      </c>
      <c r="EM18" s="3">
        <f t="shared" si="13"/>
        <v>0.75746527777777561</v>
      </c>
      <c r="EN18" s="3">
        <f t="shared" si="13"/>
        <v>0.7616319444444426</v>
      </c>
      <c r="EO18" s="3">
        <f t="shared" si="13"/>
        <v>0.76579861111110858</v>
      </c>
      <c r="EP18" s="3">
        <f t="shared" si="13"/>
        <v>0.76996527777777557</v>
      </c>
      <c r="EQ18" s="3">
        <f t="shared" si="13"/>
        <v>0.77413194444444255</v>
      </c>
      <c r="ER18" s="3">
        <f t="shared" si="13"/>
        <v>0.77829861111110865</v>
      </c>
      <c r="ES18" s="3">
        <f t="shared" si="13"/>
        <v>0.78246527777777564</v>
      </c>
      <c r="ET18" s="3">
        <f t="shared" si="13"/>
        <v>0.78663194444444262</v>
      </c>
      <c r="EU18" s="3">
        <f t="shared" si="13"/>
        <v>0.79079861111110861</v>
      </c>
      <c r="EV18" s="3">
        <f t="shared" si="13"/>
        <v>0.79496527777777559</v>
      </c>
      <c r="EW18" s="3">
        <f t="shared" si="13"/>
        <v>0.79913194444444258</v>
      </c>
      <c r="EX18" s="3">
        <f t="shared" si="13"/>
        <v>0.80329861111110856</v>
      </c>
      <c r="EY18" s="3">
        <f t="shared" si="13"/>
        <v>0.80746527777777555</v>
      </c>
      <c r="EZ18" s="3">
        <f t="shared" si="13"/>
        <v>0.81163194444444264</v>
      </c>
      <c r="FA18" s="3">
        <f t="shared" si="13"/>
        <v>0.81579861111110863</v>
      </c>
      <c r="FB18" s="3">
        <f t="shared" si="13"/>
        <v>0.81996527777777561</v>
      </c>
      <c r="FC18" s="3">
        <f t="shared" si="13"/>
        <v>0.8241319444444416</v>
      </c>
      <c r="FD18" s="3">
        <f t="shared" si="13"/>
        <v>0.82829861111110858</v>
      </c>
      <c r="FE18" s="3">
        <f t="shared" si="13"/>
        <v>0.83246527777777557</v>
      </c>
      <c r="FF18" s="3">
        <f t="shared" si="13"/>
        <v>0.83663194444444156</v>
      </c>
      <c r="FG18" s="3">
        <f t="shared" si="13"/>
        <v>0.84079861111110865</v>
      </c>
      <c r="FH18" s="3">
        <f t="shared" si="13"/>
        <v>0.84496527777777564</v>
      </c>
      <c r="FI18" s="3">
        <f t="shared" si="13"/>
        <v>0.84913194444444162</v>
      </c>
      <c r="FJ18" s="3">
        <f t="shared" si="13"/>
        <v>0.85329861111110861</v>
      </c>
      <c r="FK18" s="3">
        <f t="shared" si="13"/>
        <v>0.85746527777777559</v>
      </c>
      <c r="FL18" s="3">
        <f t="shared" si="13"/>
        <v>0.86163194444444158</v>
      </c>
      <c r="FM18" s="3">
        <f t="shared" si="13"/>
        <v>0.86579861111110856</v>
      </c>
      <c r="FN18" s="3">
        <f t="shared" si="13"/>
        <v>0.86996527777777555</v>
      </c>
      <c r="FO18" s="3">
        <f t="shared" si="13"/>
        <v>0.87413194444444164</v>
      </c>
      <c r="FP18" s="3">
        <f t="shared" si="13"/>
        <v>0.87829861111110863</v>
      </c>
      <c r="FQ18" s="3">
        <f t="shared" si="13"/>
        <v>0.88246527777777561</v>
      </c>
      <c r="FR18" s="3">
        <f t="shared" si="13"/>
        <v>0.8866319444444416</v>
      </c>
      <c r="FS18" s="3">
        <f t="shared" si="13"/>
        <v>0.89357638888888891</v>
      </c>
      <c r="FT18" s="3">
        <f t="shared" si="13"/>
        <v>0.90052083333333666</v>
      </c>
      <c r="FU18" s="3">
        <f t="shared" si="13"/>
        <v>0.90746527777778363</v>
      </c>
      <c r="FV18" s="3">
        <f t="shared" si="13"/>
        <v>0.9144097222222306</v>
      </c>
      <c r="FW18" s="3">
        <f t="shared" si="13"/>
        <v>0.92135416666667858</v>
      </c>
      <c r="FX18" s="3">
        <f t="shared" si="13"/>
        <v>0.92829861111112555</v>
      </c>
      <c r="FY18" s="3">
        <f t="shared" si="13"/>
        <v>0.93524305555557263</v>
      </c>
      <c r="FZ18" s="3">
        <f t="shared" si="13"/>
        <v>0.94218750000001961</v>
      </c>
      <c r="GA18" s="3">
        <f t="shared" si="13"/>
        <v>0.94913194444446758</v>
      </c>
      <c r="GB18" s="3">
        <f t="shared" si="13"/>
        <v>0.95607638888891455</v>
      </c>
      <c r="GC18" s="3">
        <f t="shared" si="13"/>
        <v>0.96302083333336164</v>
      </c>
      <c r="GD18" s="3">
        <f t="shared" si="13"/>
        <v>0.96996527777780961</v>
      </c>
      <c r="GE18" s="3">
        <f t="shared" si="13"/>
        <v>0.97690972222225658</v>
      </c>
      <c r="GF18" s="3">
        <f t="shared" si="13"/>
        <v>0.98385416666670356</v>
      </c>
      <c r="GG18" s="3">
        <f t="shared" si="13"/>
        <v>0.99079861111115164</v>
      </c>
      <c r="GH18" s="3">
        <f t="shared" si="13"/>
        <v>0.99774305555559861</v>
      </c>
      <c r="GI18" s="3">
        <f t="shared" si="13"/>
        <v>1.0046875000000455</v>
      </c>
      <c r="GJ18" s="3">
        <f t="shared" si="13"/>
        <v>1.0116319444444954</v>
      </c>
      <c r="GK18" s="3">
        <f t="shared" si="13"/>
        <v>1.0185763888889454</v>
      </c>
      <c r="GL18" s="3">
        <f t="shared" si="13"/>
        <v>1.0255208333333854</v>
      </c>
      <c r="GM18" s="3">
        <f t="shared" si="13"/>
        <v>1.0324652777778356</v>
      </c>
      <c r="GN18" s="3">
        <f t="shared" si="13"/>
        <v>1.0394097222222856</v>
      </c>
      <c r="GO18" s="3">
        <f t="shared" si="13"/>
        <v>1.0463541666667255</v>
      </c>
      <c r="GP18" s="6">
        <f t="shared" si="9"/>
        <v>1.0532986111111655</v>
      </c>
      <c r="GQ18" s="1"/>
      <c r="GR18" s="1"/>
      <c r="GS18" s="1"/>
      <c r="GT18" s="1"/>
      <c r="GU18" s="1"/>
      <c r="GV18" s="1"/>
      <c r="GW18" s="1"/>
      <c r="GX18" s="1"/>
      <c r="GY18" s="1"/>
    </row>
    <row r="19" spans="1:207" x14ac:dyDescent="0.2">
      <c r="A19" s="5" t="s">
        <v>17</v>
      </c>
      <c r="B19" s="6">
        <v>1.0763888888888891E-2</v>
      </c>
      <c r="C19" s="5"/>
      <c r="D19" s="2"/>
      <c r="E19" s="2"/>
      <c r="F19" s="2"/>
      <c r="G19" s="2"/>
      <c r="H19" s="2"/>
      <c r="I19" s="2"/>
      <c r="J19" s="2"/>
      <c r="K19" s="3">
        <f t="shared" si="3"/>
        <v>0.20798611111111109</v>
      </c>
      <c r="L19" s="3">
        <f t="shared" si="3"/>
        <v>0.21215277777777775</v>
      </c>
      <c r="M19" s="3">
        <f t="shared" si="15"/>
        <v>0.21631944444444487</v>
      </c>
      <c r="N19" s="3">
        <f t="shared" si="15"/>
        <v>0.22048611111111088</v>
      </c>
      <c r="O19" s="3">
        <f t="shared" si="15"/>
        <v>0.22465277777777787</v>
      </c>
      <c r="P19" s="3">
        <f t="shared" si="15"/>
        <v>0.22881944444444488</v>
      </c>
      <c r="Q19" s="3">
        <f t="shared" si="15"/>
        <v>0.23298611111111087</v>
      </c>
      <c r="R19" s="3">
        <f t="shared" si="15"/>
        <v>0.23715277777777788</v>
      </c>
      <c r="S19" s="3">
        <f t="shared" si="15"/>
        <v>0.24131944444444386</v>
      </c>
      <c r="T19" s="3">
        <f t="shared" si="15"/>
        <v>0.24548611111111088</v>
      </c>
      <c r="U19" s="3">
        <f t="shared" si="15"/>
        <v>0.24965277777777789</v>
      </c>
      <c r="V19" s="3">
        <f t="shared" si="15"/>
        <v>0.25381944444444388</v>
      </c>
      <c r="W19" s="3">
        <f t="shared" si="15"/>
        <v>0.25798611111111092</v>
      </c>
      <c r="X19" s="3">
        <f t="shared" si="15"/>
        <v>0.2621527777777779</v>
      </c>
      <c r="Y19" s="3">
        <f t="shared" si="15"/>
        <v>0.26631944444444389</v>
      </c>
      <c r="Z19" s="3">
        <f t="shared" si="15"/>
        <v>0.27048611111111093</v>
      </c>
      <c r="AA19" s="3">
        <f t="shared" si="15"/>
        <v>0.27465277777777791</v>
      </c>
      <c r="AB19" s="3">
        <f t="shared" si="15"/>
        <v>0.2788194444444439</v>
      </c>
      <c r="AC19" s="3">
        <f t="shared" si="15"/>
        <v>0.28298611111111088</v>
      </c>
      <c r="AD19" s="3">
        <f t="shared" si="15"/>
        <v>0.28715277777777792</v>
      </c>
      <c r="AE19" s="3">
        <f t="shared" si="15"/>
        <v>0.29131944444444391</v>
      </c>
      <c r="AF19" s="3">
        <f t="shared" si="15"/>
        <v>0.29548611111111089</v>
      </c>
      <c r="AG19" s="3">
        <f t="shared" si="15"/>
        <v>0.29965277777777788</v>
      </c>
      <c r="AH19" s="3">
        <f t="shared" si="15"/>
        <v>0.30381944444444392</v>
      </c>
      <c r="AI19" s="3">
        <f t="shared" si="15"/>
        <v>0.30798611111111091</v>
      </c>
      <c r="AJ19" s="3">
        <f t="shared" si="15"/>
        <v>0.31215277777777689</v>
      </c>
      <c r="AK19" s="3">
        <f t="shared" si="15"/>
        <v>0.31631944444444393</v>
      </c>
      <c r="AL19" s="3">
        <f t="shared" si="15"/>
        <v>0.32048611111111092</v>
      </c>
      <c r="AM19" s="3">
        <f t="shared" si="15"/>
        <v>0.3246527777777769</v>
      </c>
      <c r="AN19" s="3">
        <f t="shared" si="15"/>
        <v>0.32881944444444389</v>
      </c>
      <c r="AO19" s="3">
        <f t="shared" si="15"/>
        <v>0.33298611111111093</v>
      </c>
      <c r="AP19" s="3">
        <f t="shared" si="15"/>
        <v>0.33715277777777691</v>
      </c>
      <c r="AQ19" s="3">
        <f t="shared" si="15"/>
        <v>0.3413194444444439</v>
      </c>
      <c r="AR19" s="3">
        <f t="shared" si="15"/>
        <v>0.34548611111111088</v>
      </c>
      <c r="AS19" s="3">
        <f t="shared" si="15"/>
        <v>0.34965277777777692</v>
      </c>
      <c r="AT19" s="3">
        <f t="shared" si="15"/>
        <v>0.35381944444444391</v>
      </c>
      <c r="AU19" s="3">
        <f t="shared" si="15"/>
        <v>0.35798611111110989</v>
      </c>
      <c r="AV19" s="3">
        <f t="shared" si="15"/>
        <v>0.36215277777777688</v>
      </c>
      <c r="AW19" s="3">
        <f t="shared" si="15"/>
        <v>0.36631944444444392</v>
      </c>
      <c r="AX19" s="3">
        <f t="shared" si="15"/>
        <v>0.37048611111110991</v>
      </c>
      <c r="AY19" s="3">
        <f t="shared" si="15"/>
        <v>0.37465277777777689</v>
      </c>
      <c r="AZ19" s="3">
        <f t="shared" si="15"/>
        <v>0.37881944444444393</v>
      </c>
      <c r="BA19" s="3">
        <f t="shared" si="15"/>
        <v>0.38298611111110992</v>
      </c>
      <c r="BB19" s="3">
        <f t="shared" si="15"/>
        <v>0.3871527777777769</v>
      </c>
      <c r="BC19" s="3">
        <f t="shared" si="15"/>
        <v>0.39131944444444389</v>
      </c>
      <c r="BD19" s="3">
        <f t="shared" si="15"/>
        <v>0.39548611111110993</v>
      </c>
      <c r="BE19" s="3">
        <f t="shared" si="15"/>
        <v>0.39965277777777691</v>
      </c>
      <c r="BF19" s="3">
        <f t="shared" si="15"/>
        <v>0.4038194444444439</v>
      </c>
      <c r="BG19" s="3">
        <f t="shared" si="15"/>
        <v>0.40798611111110988</v>
      </c>
      <c r="BH19" s="3">
        <f t="shared" si="15"/>
        <v>0.41215277777777692</v>
      </c>
      <c r="BI19" s="3">
        <f t="shared" si="15"/>
        <v>0.41631944444444391</v>
      </c>
      <c r="BJ19" s="3">
        <f t="shared" si="15"/>
        <v>0.42048611111110989</v>
      </c>
      <c r="BK19" s="3">
        <f t="shared" si="15"/>
        <v>0.42465277777777688</v>
      </c>
      <c r="BL19" s="3">
        <f t="shared" si="15"/>
        <v>0.42881944444444392</v>
      </c>
      <c r="BM19" s="3">
        <f t="shared" si="15"/>
        <v>0.43298611111110991</v>
      </c>
      <c r="BN19" s="3">
        <f t="shared" si="15"/>
        <v>0.43715277777777689</v>
      </c>
      <c r="BO19" s="3">
        <f t="shared" si="15"/>
        <v>0.44131944444444393</v>
      </c>
      <c r="BP19" s="3">
        <f t="shared" si="15"/>
        <v>0.44548611111110992</v>
      </c>
      <c r="BQ19" s="3">
        <f t="shared" si="15"/>
        <v>0.4496527777777769</v>
      </c>
      <c r="BR19" s="3">
        <f t="shared" si="15"/>
        <v>0.45381944444444289</v>
      </c>
      <c r="BS19" s="3">
        <f t="shared" si="15"/>
        <v>0.45798611111110993</v>
      </c>
      <c r="BT19" s="3">
        <f t="shared" si="15"/>
        <v>0.46215277777777691</v>
      </c>
      <c r="BU19" s="3">
        <f t="shared" si="15"/>
        <v>0.4663194444444429</v>
      </c>
      <c r="BV19" s="3">
        <f t="shared" si="15"/>
        <v>0.47048611111110988</v>
      </c>
      <c r="BW19" s="3">
        <f t="shared" si="15"/>
        <v>0.47465277777777692</v>
      </c>
      <c r="BX19" s="3">
        <f t="shared" si="15"/>
        <v>0.47881944444444291</v>
      </c>
      <c r="BY19" s="3">
        <f t="shared" si="14"/>
        <v>0.48298611111110989</v>
      </c>
      <c r="BZ19" s="3">
        <f t="shared" si="14"/>
        <v>0.48715277777777688</v>
      </c>
      <c r="CA19" s="3">
        <f t="shared" si="14"/>
        <v>0.49131944444444292</v>
      </c>
      <c r="CB19" s="3">
        <f t="shared" si="14"/>
        <v>0.49548611111110991</v>
      </c>
      <c r="CC19" s="3">
        <f t="shared" si="14"/>
        <v>0.49965277777777689</v>
      </c>
      <c r="CD19" s="3">
        <f t="shared" si="14"/>
        <v>0.50381944444444293</v>
      </c>
      <c r="CE19" s="3">
        <f t="shared" si="14"/>
        <v>0.50798611111110992</v>
      </c>
      <c r="CF19" s="3">
        <f t="shared" si="14"/>
        <v>0.5121527777777769</v>
      </c>
      <c r="CG19" s="3">
        <f t="shared" si="14"/>
        <v>0.51631944444444289</v>
      </c>
      <c r="CH19" s="3">
        <f t="shared" si="14"/>
        <v>0.52048611111110987</v>
      </c>
      <c r="CI19" s="3">
        <f t="shared" si="14"/>
        <v>0.52465277777777686</v>
      </c>
      <c r="CJ19" s="3">
        <f t="shared" si="14"/>
        <v>0.52881944444444295</v>
      </c>
      <c r="CK19" s="3">
        <f t="shared" si="14"/>
        <v>0.53298611111110994</v>
      </c>
      <c r="CL19" s="3">
        <f t="shared" si="14"/>
        <v>0.53715277777777592</v>
      </c>
      <c r="CM19" s="3">
        <f t="shared" si="14"/>
        <v>0.54131944444444291</v>
      </c>
      <c r="CN19" s="3">
        <f t="shared" si="14"/>
        <v>0.54548611111110989</v>
      </c>
      <c r="CO19" s="3">
        <f t="shared" si="14"/>
        <v>0.54965277777777588</v>
      </c>
      <c r="CP19" s="3">
        <f t="shared" si="14"/>
        <v>0.55381944444444287</v>
      </c>
      <c r="CQ19" s="3">
        <f t="shared" si="14"/>
        <v>0.55798611111110996</v>
      </c>
      <c r="CR19" s="3">
        <f t="shared" si="14"/>
        <v>0.56215277777777595</v>
      </c>
      <c r="CS19" s="3">
        <f t="shared" si="14"/>
        <v>0.56631944444444293</v>
      </c>
      <c r="CT19" s="3">
        <f t="shared" si="14"/>
        <v>0.57048611111110992</v>
      </c>
      <c r="CU19" s="3">
        <f t="shared" si="14"/>
        <v>0.5746527777777759</v>
      </c>
      <c r="CV19" s="3">
        <f t="shared" si="14"/>
        <v>0.57881944444444289</v>
      </c>
      <c r="CW19" s="3">
        <f t="shared" si="14"/>
        <v>0.58298611111110987</v>
      </c>
      <c r="CX19" s="3">
        <f t="shared" si="14"/>
        <v>0.58715277777777586</v>
      </c>
      <c r="CY19" s="3">
        <f t="shared" si="14"/>
        <v>0.59131944444444295</v>
      </c>
      <c r="CZ19" s="3">
        <f t="shared" si="14"/>
        <v>0.59548611111110994</v>
      </c>
      <c r="DA19" s="3">
        <f t="shared" si="14"/>
        <v>0.59965277777777592</v>
      </c>
      <c r="DB19" s="3">
        <f t="shared" si="14"/>
        <v>0.60381944444444291</v>
      </c>
      <c r="DC19" s="3">
        <f t="shared" si="14"/>
        <v>0.60798611111110989</v>
      </c>
      <c r="DD19" s="3">
        <f t="shared" si="14"/>
        <v>0.61215277777777588</v>
      </c>
      <c r="DE19" s="3">
        <f t="shared" si="14"/>
        <v>0.61631944444444287</v>
      </c>
      <c r="DF19" s="3">
        <f t="shared" si="14"/>
        <v>0.62048611111110996</v>
      </c>
      <c r="DG19" s="3">
        <f t="shared" si="14"/>
        <v>0.62465277777777595</v>
      </c>
      <c r="DH19" s="3">
        <f t="shared" si="14"/>
        <v>0.62881944444444293</v>
      </c>
      <c r="DI19" s="3">
        <f t="shared" si="14"/>
        <v>0.63298611111110892</v>
      </c>
      <c r="DJ19" s="3">
        <f t="shared" si="14"/>
        <v>0.6371527777777759</v>
      </c>
      <c r="DK19" s="3">
        <f t="shared" si="14"/>
        <v>0.64131944444444289</v>
      </c>
      <c r="DL19" s="3">
        <f t="shared" si="14"/>
        <v>0.64548611111110887</v>
      </c>
      <c r="DM19" s="3">
        <f t="shared" si="14"/>
        <v>0.64965277777777586</v>
      </c>
      <c r="DN19" s="3">
        <f t="shared" si="14"/>
        <v>0.65381944444444295</v>
      </c>
      <c r="DO19" s="3">
        <f t="shared" si="14"/>
        <v>0.65798611111110894</v>
      </c>
      <c r="DP19" s="3">
        <f t="shared" si="14"/>
        <v>0.66215277777777592</v>
      </c>
      <c r="DQ19" s="3">
        <f t="shared" si="14"/>
        <v>0.66631944444444291</v>
      </c>
      <c r="DR19" s="3">
        <f t="shared" si="14"/>
        <v>0.6704861111111089</v>
      </c>
      <c r="DS19" s="3">
        <f t="shared" si="14"/>
        <v>0.67465277777777588</v>
      </c>
      <c r="DT19" s="3">
        <f t="shared" si="14"/>
        <v>0.67881944444444287</v>
      </c>
      <c r="DU19" s="3">
        <f t="shared" si="14"/>
        <v>0.68298611111110885</v>
      </c>
      <c r="DV19" s="3">
        <f t="shared" si="14"/>
        <v>0.68715277777777595</v>
      </c>
      <c r="DW19" s="3">
        <f t="shared" si="14"/>
        <v>0.69131944444444293</v>
      </c>
      <c r="DX19" s="3">
        <f t="shared" si="14"/>
        <v>0.69548611111110892</v>
      </c>
      <c r="DY19" s="3">
        <f t="shared" si="14"/>
        <v>0.6996527777777759</v>
      </c>
      <c r="DZ19" s="3">
        <f t="shared" si="14"/>
        <v>0.70381944444444289</v>
      </c>
      <c r="EA19" s="3">
        <f t="shared" si="14"/>
        <v>0.70798611111110887</v>
      </c>
      <c r="EB19" s="3">
        <f t="shared" si="14"/>
        <v>0.71215277777777586</v>
      </c>
      <c r="EC19" s="3">
        <f t="shared" si="14"/>
        <v>0.71631944444444295</v>
      </c>
      <c r="ED19" s="3">
        <f t="shared" si="14"/>
        <v>0.72048611111110894</v>
      </c>
      <c r="EE19" s="3">
        <f t="shared" si="14"/>
        <v>0.72465277777777592</v>
      </c>
      <c r="EF19" s="3">
        <f t="shared" si="14"/>
        <v>0.72881944444444191</v>
      </c>
      <c r="EG19" s="3">
        <f t="shared" si="14"/>
        <v>0.7329861111111089</v>
      </c>
      <c r="EH19" s="3">
        <f t="shared" si="14"/>
        <v>0.73715277777777588</v>
      </c>
      <c r="EI19" s="3">
        <f t="shared" si="14"/>
        <v>0.74131944444444187</v>
      </c>
      <c r="EJ19" s="3">
        <f t="shared" si="6"/>
        <v>0.74548611111110885</v>
      </c>
      <c r="EK19" s="3">
        <f t="shared" ref="EK19:GO22" si="16">EK$2+$B19</f>
        <v>0.74965277777777595</v>
      </c>
      <c r="EL19" s="3">
        <f t="shared" si="16"/>
        <v>0.75381944444444193</v>
      </c>
      <c r="EM19" s="3">
        <f t="shared" si="16"/>
        <v>0.75798611111110892</v>
      </c>
      <c r="EN19" s="3">
        <f t="shared" si="16"/>
        <v>0.7621527777777759</v>
      </c>
      <c r="EO19" s="3">
        <f t="shared" si="16"/>
        <v>0.76631944444444189</v>
      </c>
      <c r="EP19" s="3">
        <f t="shared" si="16"/>
        <v>0.77048611111110887</v>
      </c>
      <c r="EQ19" s="3">
        <f t="shared" si="16"/>
        <v>0.77465277777777586</v>
      </c>
      <c r="ER19" s="3">
        <f t="shared" si="16"/>
        <v>0.77881944444444196</v>
      </c>
      <c r="ES19" s="3">
        <f t="shared" si="16"/>
        <v>0.78298611111110894</v>
      </c>
      <c r="ET19" s="3">
        <f t="shared" si="16"/>
        <v>0.78715277777777592</v>
      </c>
      <c r="EU19" s="3">
        <f t="shared" si="16"/>
        <v>0.79131944444444191</v>
      </c>
      <c r="EV19" s="3">
        <f t="shared" si="16"/>
        <v>0.7954861111111089</v>
      </c>
      <c r="EW19" s="3">
        <f t="shared" si="16"/>
        <v>0.79965277777777588</v>
      </c>
      <c r="EX19" s="3">
        <f t="shared" si="16"/>
        <v>0.80381944444444187</v>
      </c>
      <c r="EY19" s="3">
        <f t="shared" si="16"/>
        <v>0.80798611111110885</v>
      </c>
      <c r="EZ19" s="3">
        <f t="shared" si="16"/>
        <v>0.81215277777777595</v>
      </c>
      <c r="FA19" s="3">
        <f t="shared" si="16"/>
        <v>0.81631944444444193</v>
      </c>
      <c r="FB19" s="3">
        <f t="shared" si="16"/>
        <v>0.82048611111110892</v>
      </c>
      <c r="FC19" s="3">
        <f t="shared" si="16"/>
        <v>0.8246527777777749</v>
      </c>
      <c r="FD19" s="3">
        <f t="shared" si="16"/>
        <v>0.82881944444444189</v>
      </c>
      <c r="FE19" s="3">
        <f t="shared" si="16"/>
        <v>0.83298611111110887</v>
      </c>
      <c r="FF19" s="3">
        <f t="shared" si="16"/>
        <v>0.83715277777777486</v>
      </c>
      <c r="FG19" s="3">
        <f t="shared" si="16"/>
        <v>0.84131944444444196</v>
      </c>
      <c r="FH19" s="3">
        <f t="shared" si="16"/>
        <v>0.84548611111110894</v>
      </c>
      <c r="FI19" s="3">
        <f t="shared" si="16"/>
        <v>0.84965277777777493</v>
      </c>
      <c r="FJ19" s="3">
        <f t="shared" si="16"/>
        <v>0.85381944444444191</v>
      </c>
      <c r="FK19" s="3">
        <f t="shared" si="16"/>
        <v>0.8579861111111089</v>
      </c>
      <c r="FL19" s="3">
        <f t="shared" si="16"/>
        <v>0.86215277777777488</v>
      </c>
      <c r="FM19" s="3">
        <f t="shared" si="16"/>
        <v>0.86631944444444187</v>
      </c>
      <c r="FN19" s="3">
        <f t="shared" si="16"/>
        <v>0.87048611111110885</v>
      </c>
      <c r="FO19" s="3">
        <f t="shared" si="16"/>
        <v>0.87465277777777495</v>
      </c>
      <c r="FP19" s="3">
        <f t="shared" si="16"/>
        <v>0.87881944444444193</v>
      </c>
      <c r="FQ19" s="3">
        <f t="shared" si="16"/>
        <v>0.88298611111110892</v>
      </c>
      <c r="FR19" s="3">
        <f t="shared" si="16"/>
        <v>0.8871527777777749</v>
      </c>
      <c r="FS19" s="3">
        <f t="shared" si="16"/>
        <v>0.89409722222222221</v>
      </c>
      <c r="FT19" s="3">
        <f t="shared" si="16"/>
        <v>0.90104166666666996</v>
      </c>
      <c r="FU19" s="3">
        <f t="shared" si="16"/>
        <v>0.90798611111111693</v>
      </c>
      <c r="FV19" s="3">
        <f t="shared" si="16"/>
        <v>0.91493055555556391</v>
      </c>
      <c r="FW19" s="3">
        <f t="shared" si="16"/>
        <v>0.92187500000001188</v>
      </c>
      <c r="FX19" s="3">
        <f t="shared" si="16"/>
        <v>0.92881944444445885</v>
      </c>
      <c r="FY19" s="3">
        <f t="shared" si="16"/>
        <v>0.93576388888890594</v>
      </c>
      <c r="FZ19" s="3">
        <f t="shared" si="16"/>
        <v>0.94270833333335291</v>
      </c>
      <c r="GA19" s="3">
        <f t="shared" si="16"/>
        <v>0.94965277777780088</v>
      </c>
      <c r="GB19" s="3">
        <f t="shared" si="16"/>
        <v>0.95659722222224786</v>
      </c>
      <c r="GC19" s="3">
        <f t="shared" si="16"/>
        <v>0.96354166666669494</v>
      </c>
      <c r="GD19" s="3">
        <f t="shared" si="16"/>
        <v>0.97048611111114291</v>
      </c>
      <c r="GE19" s="3">
        <f t="shared" si="16"/>
        <v>0.97743055555558989</v>
      </c>
      <c r="GF19" s="3">
        <f t="shared" si="16"/>
        <v>0.98437500000003686</v>
      </c>
      <c r="GG19" s="3">
        <f t="shared" si="16"/>
        <v>0.99131944444448494</v>
      </c>
      <c r="GH19" s="3">
        <f t="shared" si="16"/>
        <v>0.99826388888893192</v>
      </c>
      <c r="GI19" s="3">
        <f t="shared" si="16"/>
        <v>1.0052083333333788</v>
      </c>
      <c r="GJ19" s="3">
        <f t="shared" si="16"/>
        <v>1.0121527777778287</v>
      </c>
      <c r="GK19" s="3">
        <f t="shared" si="16"/>
        <v>1.0190972222222787</v>
      </c>
      <c r="GL19" s="3">
        <f t="shared" si="16"/>
        <v>1.0260416666667187</v>
      </c>
      <c r="GM19" s="3">
        <f t="shared" si="16"/>
        <v>1.0329861111111689</v>
      </c>
      <c r="GN19" s="3">
        <f t="shared" si="16"/>
        <v>1.0399305555556189</v>
      </c>
      <c r="GO19" s="3">
        <f t="shared" si="16"/>
        <v>1.0468750000000588</v>
      </c>
      <c r="GP19" s="6">
        <f t="shared" si="9"/>
        <v>1.0538194444444988</v>
      </c>
      <c r="GQ19" s="1"/>
      <c r="GR19" s="1"/>
      <c r="GS19" s="1"/>
      <c r="GT19" s="1"/>
      <c r="GU19" s="1"/>
      <c r="GV19" s="1"/>
      <c r="GW19" s="1"/>
      <c r="GX19" s="1"/>
      <c r="GY19" s="1"/>
    </row>
    <row r="20" spans="1:207" x14ac:dyDescent="0.2">
      <c r="A20" s="5" t="s">
        <v>18</v>
      </c>
      <c r="B20" s="6">
        <v>1.1458333333333334E-2</v>
      </c>
      <c r="C20" s="5"/>
      <c r="D20" s="2"/>
      <c r="E20" s="2"/>
      <c r="F20" s="2"/>
      <c r="G20" s="2"/>
      <c r="H20" s="2"/>
      <c r="I20" s="2"/>
      <c r="J20" s="2"/>
      <c r="K20" s="3">
        <f t="shared" si="3"/>
        <v>0.20868055555555554</v>
      </c>
      <c r="L20" s="3">
        <f t="shared" si="3"/>
        <v>0.21284722222222219</v>
      </c>
      <c r="M20" s="3">
        <f t="shared" si="15"/>
        <v>0.21701388888888934</v>
      </c>
      <c r="N20" s="3">
        <f t="shared" si="15"/>
        <v>0.22118055555555532</v>
      </c>
      <c r="O20" s="3">
        <f t="shared" si="15"/>
        <v>0.22534722222222231</v>
      </c>
      <c r="P20" s="3">
        <f t="shared" si="15"/>
        <v>0.22951388888888935</v>
      </c>
      <c r="Q20" s="3">
        <f t="shared" si="15"/>
        <v>0.23368055555555534</v>
      </c>
      <c r="R20" s="3">
        <f t="shared" si="15"/>
        <v>0.23784722222222232</v>
      </c>
      <c r="S20" s="3">
        <f t="shared" si="15"/>
        <v>0.24201388888888831</v>
      </c>
      <c r="T20" s="3">
        <f t="shared" si="15"/>
        <v>0.24618055555555535</v>
      </c>
      <c r="U20" s="3">
        <f t="shared" si="15"/>
        <v>0.25034722222222233</v>
      </c>
      <c r="V20" s="3">
        <f t="shared" si="15"/>
        <v>0.25451388888888832</v>
      </c>
      <c r="W20" s="3">
        <f t="shared" si="15"/>
        <v>0.25868055555555536</v>
      </c>
      <c r="X20" s="3">
        <f t="shared" si="15"/>
        <v>0.26284722222222234</v>
      </c>
      <c r="Y20" s="3">
        <f t="shared" si="15"/>
        <v>0.26701388888888833</v>
      </c>
      <c r="Z20" s="3">
        <f t="shared" si="15"/>
        <v>0.27118055555555537</v>
      </c>
      <c r="AA20" s="3">
        <f t="shared" si="15"/>
        <v>0.27534722222222235</v>
      </c>
      <c r="AB20" s="3">
        <f t="shared" si="15"/>
        <v>0.27951388888888834</v>
      </c>
      <c r="AC20" s="3">
        <f t="shared" si="15"/>
        <v>0.28368055555555532</v>
      </c>
      <c r="AD20" s="3">
        <f t="shared" si="15"/>
        <v>0.28784722222222237</v>
      </c>
      <c r="AE20" s="3">
        <f t="shared" si="15"/>
        <v>0.29201388888888835</v>
      </c>
      <c r="AF20" s="3">
        <f t="shared" si="15"/>
        <v>0.29618055555555534</v>
      </c>
      <c r="AG20" s="3">
        <f t="shared" si="15"/>
        <v>0.30034722222222232</v>
      </c>
      <c r="AH20" s="3">
        <f t="shared" si="15"/>
        <v>0.30451388888888836</v>
      </c>
      <c r="AI20" s="3">
        <f t="shared" si="15"/>
        <v>0.30868055555555535</v>
      </c>
      <c r="AJ20" s="3">
        <f t="shared" si="15"/>
        <v>0.31284722222222133</v>
      </c>
      <c r="AK20" s="3">
        <f t="shared" si="15"/>
        <v>0.31701388888888837</v>
      </c>
      <c r="AL20" s="3">
        <f t="shared" si="15"/>
        <v>0.32118055555555536</v>
      </c>
      <c r="AM20" s="3">
        <f t="shared" si="15"/>
        <v>0.32534722222222134</v>
      </c>
      <c r="AN20" s="3">
        <f t="shared" si="15"/>
        <v>0.32951388888888833</v>
      </c>
      <c r="AO20" s="3">
        <f t="shared" si="15"/>
        <v>0.33368055555555537</v>
      </c>
      <c r="AP20" s="3">
        <f t="shared" si="15"/>
        <v>0.33784722222222136</v>
      </c>
      <c r="AQ20" s="3">
        <f t="shared" si="15"/>
        <v>0.34201388888888834</v>
      </c>
      <c r="AR20" s="3">
        <f t="shared" si="15"/>
        <v>0.34618055555555532</v>
      </c>
      <c r="AS20" s="3">
        <f t="shared" si="15"/>
        <v>0.35034722222222137</v>
      </c>
      <c r="AT20" s="3">
        <f t="shared" si="15"/>
        <v>0.35451388888888835</v>
      </c>
      <c r="AU20" s="3">
        <f t="shared" si="15"/>
        <v>0.35868055555555434</v>
      </c>
      <c r="AV20" s="3">
        <f t="shared" si="15"/>
        <v>0.36284722222222132</v>
      </c>
      <c r="AW20" s="3">
        <f t="shared" si="15"/>
        <v>0.36701388888888836</v>
      </c>
      <c r="AX20" s="3">
        <f t="shared" si="15"/>
        <v>0.37118055555555435</v>
      </c>
      <c r="AY20" s="3">
        <f t="shared" si="15"/>
        <v>0.37534722222222133</v>
      </c>
      <c r="AZ20" s="3">
        <f t="shared" si="15"/>
        <v>0.37951388888888837</v>
      </c>
      <c r="BA20" s="3">
        <f t="shared" si="15"/>
        <v>0.38368055555555436</v>
      </c>
      <c r="BB20" s="3">
        <f t="shared" si="15"/>
        <v>0.38784722222222134</v>
      </c>
      <c r="BC20" s="3">
        <f t="shared" si="15"/>
        <v>0.39201388888888833</v>
      </c>
      <c r="BD20" s="3">
        <f t="shared" si="15"/>
        <v>0.39618055555555437</v>
      </c>
      <c r="BE20" s="3">
        <f t="shared" si="15"/>
        <v>0.40034722222222136</v>
      </c>
      <c r="BF20" s="3">
        <f t="shared" si="15"/>
        <v>0.40451388888888834</v>
      </c>
      <c r="BG20" s="3">
        <f t="shared" si="15"/>
        <v>0.40868055555555433</v>
      </c>
      <c r="BH20" s="3">
        <f t="shared" si="15"/>
        <v>0.41284722222222137</v>
      </c>
      <c r="BI20" s="3">
        <f t="shared" si="15"/>
        <v>0.41701388888888835</v>
      </c>
      <c r="BJ20" s="3">
        <f t="shared" si="15"/>
        <v>0.42118055555555434</v>
      </c>
      <c r="BK20" s="3">
        <f t="shared" si="15"/>
        <v>0.42534722222222132</v>
      </c>
      <c r="BL20" s="3">
        <f t="shared" si="15"/>
        <v>0.42951388888888836</v>
      </c>
      <c r="BM20" s="3">
        <f t="shared" si="15"/>
        <v>0.43368055555555435</v>
      </c>
      <c r="BN20" s="3">
        <f t="shared" si="15"/>
        <v>0.43784722222222133</v>
      </c>
      <c r="BO20" s="3">
        <f t="shared" si="15"/>
        <v>0.44201388888888837</v>
      </c>
      <c r="BP20" s="3">
        <f t="shared" si="15"/>
        <v>0.44618055555555436</v>
      </c>
      <c r="BQ20" s="3">
        <f t="shared" si="15"/>
        <v>0.45034722222222134</v>
      </c>
      <c r="BR20" s="3">
        <f t="shared" si="15"/>
        <v>0.45451388888888733</v>
      </c>
      <c r="BS20" s="3">
        <f t="shared" si="15"/>
        <v>0.45868055555555437</v>
      </c>
      <c r="BT20" s="3">
        <f t="shared" si="15"/>
        <v>0.46284722222222136</v>
      </c>
      <c r="BU20" s="3">
        <f t="shared" si="15"/>
        <v>0.46701388888888734</v>
      </c>
      <c r="BV20" s="3">
        <f t="shared" si="15"/>
        <v>0.47118055555555433</v>
      </c>
      <c r="BW20" s="3">
        <f t="shared" si="15"/>
        <v>0.47534722222222137</v>
      </c>
      <c r="BX20" s="3">
        <f t="shared" ref="BX20:EI23" si="17">BX$2+$B20</f>
        <v>0.47951388888888735</v>
      </c>
      <c r="BY20" s="3">
        <f t="shared" si="17"/>
        <v>0.48368055555555434</v>
      </c>
      <c r="BZ20" s="3">
        <f t="shared" si="17"/>
        <v>0.48784722222222132</v>
      </c>
      <c r="CA20" s="3">
        <f t="shared" si="17"/>
        <v>0.49201388888888736</v>
      </c>
      <c r="CB20" s="3">
        <f t="shared" si="17"/>
        <v>0.49618055555555435</v>
      </c>
      <c r="CC20" s="3">
        <f t="shared" si="17"/>
        <v>0.50034722222222128</v>
      </c>
      <c r="CD20" s="3">
        <f t="shared" si="17"/>
        <v>0.50451388888888737</v>
      </c>
      <c r="CE20" s="3">
        <f t="shared" si="17"/>
        <v>0.50868055555555436</v>
      </c>
      <c r="CF20" s="3">
        <f t="shared" si="17"/>
        <v>0.51284722222222134</v>
      </c>
      <c r="CG20" s="3">
        <f t="shared" si="17"/>
        <v>0.51701388888888733</v>
      </c>
      <c r="CH20" s="3">
        <f t="shared" si="17"/>
        <v>0.52118055555555431</v>
      </c>
      <c r="CI20" s="3">
        <f t="shared" si="17"/>
        <v>0.5253472222222213</v>
      </c>
      <c r="CJ20" s="3">
        <f t="shared" si="17"/>
        <v>0.5295138888888874</v>
      </c>
      <c r="CK20" s="3">
        <f t="shared" si="17"/>
        <v>0.53368055555555438</v>
      </c>
      <c r="CL20" s="3">
        <f t="shared" si="17"/>
        <v>0.53784722222222037</v>
      </c>
      <c r="CM20" s="3">
        <f t="shared" si="17"/>
        <v>0.54201388888888735</v>
      </c>
      <c r="CN20" s="3">
        <f t="shared" si="17"/>
        <v>0.54618055555555434</v>
      </c>
      <c r="CO20" s="3">
        <f t="shared" si="17"/>
        <v>0.55034722222222032</v>
      </c>
      <c r="CP20" s="3">
        <f t="shared" si="17"/>
        <v>0.55451388888888731</v>
      </c>
      <c r="CQ20" s="3">
        <f t="shared" si="17"/>
        <v>0.5586805555555544</v>
      </c>
      <c r="CR20" s="3">
        <f t="shared" si="17"/>
        <v>0.56284722222222039</v>
      </c>
      <c r="CS20" s="3">
        <f t="shared" si="17"/>
        <v>0.56701388888888737</v>
      </c>
      <c r="CT20" s="3">
        <f t="shared" si="17"/>
        <v>0.57118055555555436</v>
      </c>
      <c r="CU20" s="3">
        <f t="shared" si="17"/>
        <v>0.57534722222222034</v>
      </c>
      <c r="CV20" s="3">
        <f t="shared" si="17"/>
        <v>0.57951388888888733</v>
      </c>
      <c r="CW20" s="3">
        <f t="shared" si="17"/>
        <v>0.58368055555555431</v>
      </c>
      <c r="CX20" s="3">
        <f t="shared" si="17"/>
        <v>0.5878472222222203</v>
      </c>
      <c r="CY20" s="3">
        <f t="shared" si="17"/>
        <v>0.5920138888888874</v>
      </c>
      <c r="CZ20" s="3">
        <f t="shared" si="17"/>
        <v>0.59618055555555438</v>
      </c>
      <c r="DA20" s="3">
        <f t="shared" si="17"/>
        <v>0.60034722222222037</v>
      </c>
      <c r="DB20" s="3">
        <f t="shared" si="17"/>
        <v>0.60451388888888735</v>
      </c>
      <c r="DC20" s="3">
        <f t="shared" si="17"/>
        <v>0.60868055555555434</v>
      </c>
      <c r="DD20" s="3">
        <f t="shared" si="17"/>
        <v>0.61284722222222032</v>
      </c>
      <c r="DE20" s="3">
        <f t="shared" si="17"/>
        <v>0.61701388888888731</v>
      </c>
      <c r="DF20" s="3">
        <f t="shared" si="17"/>
        <v>0.6211805555555544</v>
      </c>
      <c r="DG20" s="3">
        <f t="shared" si="17"/>
        <v>0.62534722222222039</v>
      </c>
      <c r="DH20" s="3">
        <f t="shared" si="17"/>
        <v>0.62951388888888737</v>
      </c>
      <c r="DI20" s="3">
        <f t="shared" si="17"/>
        <v>0.63368055555555336</v>
      </c>
      <c r="DJ20" s="3">
        <f t="shared" si="17"/>
        <v>0.63784722222222034</v>
      </c>
      <c r="DK20" s="3">
        <f t="shared" si="17"/>
        <v>0.64201388888888733</v>
      </c>
      <c r="DL20" s="3">
        <f t="shared" si="17"/>
        <v>0.64618055555555332</v>
      </c>
      <c r="DM20" s="3">
        <f t="shared" si="17"/>
        <v>0.6503472222222203</v>
      </c>
      <c r="DN20" s="3">
        <f t="shared" si="17"/>
        <v>0.6545138888888874</v>
      </c>
      <c r="DO20" s="3">
        <f t="shared" si="17"/>
        <v>0.65868055555555338</v>
      </c>
      <c r="DP20" s="3">
        <f t="shared" si="17"/>
        <v>0.66284722222222037</v>
      </c>
      <c r="DQ20" s="3">
        <f t="shared" si="17"/>
        <v>0.66701388888888735</v>
      </c>
      <c r="DR20" s="3">
        <f t="shared" si="17"/>
        <v>0.67118055555555334</v>
      </c>
      <c r="DS20" s="3">
        <f t="shared" si="17"/>
        <v>0.67534722222222032</v>
      </c>
      <c r="DT20" s="3">
        <f t="shared" si="17"/>
        <v>0.67951388888888731</v>
      </c>
      <c r="DU20" s="3">
        <f t="shared" si="17"/>
        <v>0.68368055555555329</v>
      </c>
      <c r="DV20" s="3">
        <f t="shared" si="17"/>
        <v>0.68784722222222039</v>
      </c>
      <c r="DW20" s="3">
        <f t="shared" si="17"/>
        <v>0.69201388888888737</v>
      </c>
      <c r="DX20" s="3">
        <f t="shared" si="17"/>
        <v>0.69618055555555336</v>
      </c>
      <c r="DY20" s="3">
        <f t="shared" si="17"/>
        <v>0.70034722222222034</v>
      </c>
      <c r="DZ20" s="3">
        <f t="shared" si="17"/>
        <v>0.70451388888888733</v>
      </c>
      <c r="EA20" s="3">
        <f t="shared" si="17"/>
        <v>0.70868055555555332</v>
      </c>
      <c r="EB20" s="3">
        <f t="shared" si="17"/>
        <v>0.7128472222222203</v>
      </c>
      <c r="EC20" s="3">
        <f t="shared" si="17"/>
        <v>0.7170138888888874</v>
      </c>
      <c r="ED20" s="3">
        <f t="shared" si="17"/>
        <v>0.72118055555555338</v>
      </c>
      <c r="EE20" s="3">
        <f t="shared" si="17"/>
        <v>0.72534722222222037</v>
      </c>
      <c r="EF20" s="3">
        <f t="shared" si="17"/>
        <v>0.72951388888888635</v>
      </c>
      <c r="EG20" s="3">
        <f t="shared" si="17"/>
        <v>0.73368055555555334</v>
      </c>
      <c r="EH20" s="3">
        <f t="shared" si="17"/>
        <v>0.73784722222222032</v>
      </c>
      <c r="EI20" s="3">
        <f t="shared" si="17"/>
        <v>0.74201388888888631</v>
      </c>
      <c r="EJ20" s="3">
        <f t="shared" si="6"/>
        <v>0.74618055555555329</v>
      </c>
      <c r="EK20" s="3">
        <f t="shared" si="16"/>
        <v>0.75034722222222039</v>
      </c>
      <c r="EL20" s="3">
        <f t="shared" si="16"/>
        <v>0.75451388888888637</v>
      </c>
      <c r="EM20" s="3">
        <f t="shared" si="16"/>
        <v>0.75868055555555336</v>
      </c>
      <c r="EN20" s="3">
        <f t="shared" si="16"/>
        <v>0.76284722222222034</v>
      </c>
      <c r="EO20" s="3">
        <f t="shared" si="16"/>
        <v>0.76701388888888633</v>
      </c>
      <c r="EP20" s="3">
        <f t="shared" si="16"/>
        <v>0.77118055555555332</v>
      </c>
      <c r="EQ20" s="3">
        <f t="shared" si="16"/>
        <v>0.7753472222222203</v>
      </c>
      <c r="ER20" s="3">
        <f t="shared" si="16"/>
        <v>0.7795138888888864</v>
      </c>
      <c r="ES20" s="3">
        <f t="shared" si="16"/>
        <v>0.78368055555555338</v>
      </c>
      <c r="ET20" s="3">
        <f t="shared" si="16"/>
        <v>0.78784722222222037</v>
      </c>
      <c r="EU20" s="3">
        <f t="shared" si="16"/>
        <v>0.79201388888888635</v>
      </c>
      <c r="EV20" s="3">
        <f t="shared" si="16"/>
        <v>0.79618055555555334</v>
      </c>
      <c r="EW20" s="3">
        <f t="shared" si="16"/>
        <v>0.80034722222222032</v>
      </c>
      <c r="EX20" s="3">
        <f t="shared" si="16"/>
        <v>0.80451388888888631</v>
      </c>
      <c r="EY20" s="3">
        <f t="shared" si="16"/>
        <v>0.80868055555555329</v>
      </c>
      <c r="EZ20" s="3">
        <f t="shared" si="16"/>
        <v>0.81284722222222039</v>
      </c>
      <c r="FA20" s="3">
        <f t="shared" si="16"/>
        <v>0.81701388888888637</v>
      </c>
      <c r="FB20" s="3">
        <f t="shared" si="16"/>
        <v>0.82118055555555336</v>
      </c>
      <c r="FC20" s="3">
        <f t="shared" si="16"/>
        <v>0.82534722222221935</v>
      </c>
      <c r="FD20" s="3">
        <f t="shared" si="16"/>
        <v>0.82951388888888633</v>
      </c>
      <c r="FE20" s="3">
        <f t="shared" si="16"/>
        <v>0.83368055555555332</v>
      </c>
      <c r="FF20" s="3">
        <f t="shared" si="16"/>
        <v>0.8378472222222193</v>
      </c>
      <c r="FG20" s="3">
        <f t="shared" si="16"/>
        <v>0.8420138888888864</v>
      </c>
      <c r="FH20" s="3">
        <f t="shared" si="16"/>
        <v>0.84618055555555338</v>
      </c>
      <c r="FI20" s="3">
        <f t="shared" si="16"/>
        <v>0.85034722222221937</v>
      </c>
      <c r="FJ20" s="3">
        <f t="shared" si="16"/>
        <v>0.85451388888888635</v>
      </c>
      <c r="FK20" s="3">
        <f t="shared" si="16"/>
        <v>0.85868055555555334</v>
      </c>
      <c r="FL20" s="3">
        <f t="shared" si="16"/>
        <v>0.86284722222221932</v>
      </c>
      <c r="FM20" s="3">
        <f t="shared" si="16"/>
        <v>0.86701388888888631</v>
      </c>
      <c r="FN20" s="3">
        <f t="shared" si="16"/>
        <v>0.87118055555555329</v>
      </c>
      <c r="FO20" s="3">
        <f t="shared" si="16"/>
        <v>0.87534722222221939</v>
      </c>
      <c r="FP20" s="3">
        <f t="shared" si="16"/>
        <v>0.87951388888888637</v>
      </c>
      <c r="FQ20" s="3">
        <f t="shared" si="16"/>
        <v>0.88368055555555336</v>
      </c>
      <c r="FR20" s="3">
        <f t="shared" si="16"/>
        <v>0.88784722222221935</v>
      </c>
      <c r="FS20" s="3">
        <f t="shared" si="16"/>
        <v>0.89479166666666665</v>
      </c>
      <c r="FT20" s="3">
        <f t="shared" si="16"/>
        <v>0.9017361111111144</v>
      </c>
      <c r="FU20" s="3">
        <f t="shared" si="16"/>
        <v>0.90868055555556138</v>
      </c>
      <c r="FV20" s="3">
        <f t="shared" si="16"/>
        <v>0.91562500000000835</v>
      </c>
      <c r="FW20" s="3">
        <f t="shared" si="16"/>
        <v>0.92256944444445632</v>
      </c>
      <c r="FX20" s="3">
        <f t="shared" si="16"/>
        <v>0.92951388888890329</v>
      </c>
      <c r="FY20" s="3">
        <f t="shared" si="16"/>
        <v>0.93645833333335038</v>
      </c>
      <c r="FZ20" s="3">
        <f t="shared" si="16"/>
        <v>0.94340277777779735</v>
      </c>
      <c r="GA20" s="3">
        <f t="shared" si="16"/>
        <v>0.95034722222224532</v>
      </c>
      <c r="GB20" s="3">
        <f t="shared" si="16"/>
        <v>0.9572916666666923</v>
      </c>
      <c r="GC20" s="3">
        <f t="shared" si="16"/>
        <v>0.96423611111113938</v>
      </c>
      <c r="GD20" s="3">
        <f t="shared" si="16"/>
        <v>0.97118055555558735</v>
      </c>
      <c r="GE20" s="3">
        <f t="shared" si="16"/>
        <v>0.97812500000003433</v>
      </c>
      <c r="GF20" s="3">
        <f t="shared" si="16"/>
        <v>0.9850694444444813</v>
      </c>
      <c r="GG20" s="3">
        <f t="shared" si="16"/>
        <v>0.99201388888892938</v>
      </c>
      <c r="GH20" s="3">
        <f t="shared" si="16"/>
        <v>0.99895833333337636</v>
      </c>
      <c r="GI20" s="3">
        <f t="shared" si="16"/>
        <v>1.0059027777778233</v>
      </c>
      <c r="GJ20" s="3">
        <f t="shared" si="16"/>
        <v>1.0128472222222733</v>
      </c>
      <c r="GK20" s="3">
        <f t="shared" si="16"/>
        <v>1.0197916666667233</v>
      </c>
      <c r="GL20" s="3">
        <f t="shared" si="16"/>
        <v>1.0267361111111633</v>
      </c>
      <c r="GM20" s="3">
        <f t="shared" si="16"/>
        <v>1.0336805555556134</v>
      </c>
      <c r="GN20" s="3">
        <f t="shared" si="16"/>
        <v>1.0406250000000634</v>
      </c>
      <c r="GO20" s="3">
        <f t="shared" si="16"/>
        <v>1.0475694444445034</v>
      </c>
      <c r="GP20" s="6">
        <f t="shared" si="9"/>
        <v>1.0545138888889434</v>
      </c>
      <c r="GQ20" s="1"/>
      <c r="GR20" s="1"/>
      <c r="GS20" s="1"/>
      <c r="GT20" s="1"/>
      <c r="GU20" s="1"/>
      <c r="GV20" s="1"/>
      <c r="GW20" s="1"/>
      <c r="GX20" s="1"/>
      <c r="GY20" s="1"/>
    </row>
    <row r="21" spans="1:207" x14ac:dyDescent="0.2">
      <c r="A21" s="5" t="s">
        <v>19</v>
      </c>
      <c r="B21" s="6">
        <v>1.2326388888888888E-2</v>
      </c>
      <c r="C21" s="16">
        <v>0.1762152777777779</v>
      </c>
      <c r="D21" s="14">
        <v>0.18038194444444455</v>
      </c>
      <c r="E21" s="14">
        <v>0.1845486111111112</v>
      </c>
      <c r="F21" s="14">
        <v>0.18871527777777786</v>
      </c>
      <c r="G21" s="14">
        <v>0.19288194444444451</v>
      </c>
      <c r="H21" s="14">
        <v>0.19704861111111116</v>
      </c>
      <c r="I21" s="14">
        <v>0.20121527777777781</v>
      </c>
      <c r="J21" s="14">
        <v>0.20538194444444446</v>
      </c>
      <c r="K21" s="3">
        <f t="shared" si="3"/>
        <v>0.20954861111111112</v>
      </c>
      <c r="L21" s="3">
        <f t="shared" si="3"/>
        <v>0.21371527777777777</v>
      </c>
      <c r="M21" s="3">
        <f t="shared" ref="M21:BX24" si="18">M$2+$B21</f>
        <v>0.21788194444444489</v>
      </c>
      <c r="N21" s="3">
        <f t="shared" si="18"/>
        <v>0.22204861111111091</v>
      </c>
      <c r="O21" s="3">
        <f t="shared" si="18"/>
        <v>0.22621527777777789</v>
      </c>
      <c r="P21" s="3">
        <f t="shared" si="18"/>
        <v>0.2303819444444449</v>
      </c>
      <c r="Q21" s="3">
        <f t="shared" si="18"/>
        <v>0.23454861111111089</v>
      </c>
      <c r="R21" s="3">
        <f t="shared" si="18"/>
        <v>0.2387152777777779</v>
      </c>
      <c r="S21" s="3">
        <f t="shared" si="18"/>
        <v>0.24288194444444389</v>
      </c>
      <c r="T21" s="3">
        <f t="shared" si="18"/>
        <v>0.2470486111111109</v>
      </c>
      <c r="U21" s="3">
        <f t="shared" si="18"/>
        <v>0.25121527777777791</v>
      </c>
      <c r="V21" s="3">
        <f t="shared" si="18"/>
        <v>0.2553819444444439</v>
      </c>
      <c r="W21" s="3">
        <f t="shared" si="18"/>
        <v>0.25954861111111088</v>
      </c>
      <c r="X21" s="3">
        <f t="shared" si="18"/>
        <v>0.26371527777777787</v>
      </c>
      <c r="Y21" s="3">
        <f t="shared" si="18"/>
        <v>0.26788194444444385</v>
      </c>
      <c r="Z21" s="3">
        <f t="shared" si="18"/>
        <v>0.27204861111111089</v>
      </c>
      <c r="AA21" s="3">
        <f t="shared" si="18"/>
        <v>0.27621527777777788</v>
      </c>
      <c r="AB21" s="3">
        <f t="shared" si="18"/>
        <v>0.28038194444444386</v>
      </c>
      <c r="AC21" s="3">
        <f t="shared" si="18"/>
        <v>0.28454861111111085</v>
      </c>
      <c r="AD21" s="3">
        <f t="shared" si="18"/>
        <v>0.28871527777777789</v>
      </c>
      <c r="AE21" s="3">
        <f t="shared" si="18"/>
        <v>0.29288194444444388</v>
      </c>
      <c r="AF21" s="3">
        <f t="shared" si="18"/>
        <v>0.29704861111111086</v>
      </c>
      <c r="AG21" s="3">
        <f t="shared" si="18"/>
        <v>0.30121527777777785</v>
      </c>
      <c r="AH21" s="3">
        <f t="shared" si="18"/>
        <v>0.30538194444444389</v>
      </c>
      <c r="AI21" s="3">
        <f t="shared" si="18"/>
        <v>0.30954861111111087</v>
      </c>
      <c r="AJ21" s="3">
        <f t="shared" si="18"/>
        <v>0.31371527777777686</v>
      </c>
      <c r="AK21" s="3">
        <f t="shared" si="18"/>
        <v>0.3178819444444439</v>
      </c>
      <c r="AL21" s="3">
        <f t="shared" si="18"/>
        <v>0.32204861111111088</v>
      </c>
      <c r="AM21" s="3">
        <f t="shared" si="18"/>
        <v>0.32621527777777687</v>
      </c>
      <c r="AN21" s="3">
        <f t="shared" si="18"/>
        <v>0.33038194444444385</v>
      </c>
      <c r="AO21" s="3">
        <f t="shared" si="18"/>
        <v>0.33454861111111089</v>
      </c>
      <c r="AP21" s="3">
        <f t="shared" si="18"/>
        <v>0.33871527777777688</v>
      </c>
      <c r="AQ21" s="3">
        <f t="shared" si="18"/>
        <v>0.34288194444444386</v>
      </c>
      <c r="AR21" s="3">
        <f t="shared" si="18"/>
        <v>0.34704861111111085</v>
      </c>
      <c r="AS21" s="3">
        <f t="shared" si="18"/>
        <v>0.35121527777777689</v>
      </c>
      <c r="AT21" s="3">
        <f t="shared" si="18"/>
        <v>0.35538194444444388</v>
      </c>
      <c r="AU21" s="3">
        <f t="shared" si="18"/>
        <v>0.35954861111110986</v>
      </c>
      <c r="AV21" s="3">
        <f t="shared" si="18"/>
        <v>0.36371527777777685</v>
      </c>
      <c r="AW21" s="3">
        <f t="shared" si="18"/>
        <v>0.36788194444444389</v>
      </c>
      <c r="AX21" s="3">
        <f t="shared" si="18"/>
        <v>0.37204861111110987</v>
      </c>
      <c r="AY21" s="3">
        <f t="shared" si="18"/>
        <v>0.37621527777777686</v>
      </c>
      <c r="AZ21" s="3">
        <f t="shared" si="18"/>
        <v>0.3803819444444439</v>
      </c>
      <c r="BA21" s="3">
        <f t="shared" si="18"/>
        <v>0.38454861111110988</v>
      </c>
      <c r="BB21" s="3">
        <f t="shared" si="18"/>
        <v>0.38871527777777687</v>
      </c>
      <c r="BC21" s="3">
        <f t="shared" si="18"/>
        <v>0.39288194444444385</v>
      </c>
      <c r="BD21" s="3">
        <f t="shared" si="18"/>
        <v>0.39704861111110989</v>
      </c>
      <c r="BE21" s="3">
        <f t="shared" si="18"/>
        <v>0.40121527777777688</v>
      </c>
      <c r="BF21" s="3">
        <f t="shared" si="18"/>
        <v>0.40538194444444386</v>
      </c>
      <c r="BG21" s="3">
        <f t="shared" si="18"/>
        <v>0.40954861111110985</v>
      </c>
      <c r="BH21" s="3">
        <f t="shared" si="18"/>
        <v>0.41371527777777689</v>
      </c>
      <c r="BI21" s="3">
        <f t="shared" si="18"/>
        <v>0.41788194444444388</v>
      </c>
      <c r="BJ21" s="3">
        <f t="shared" si="18"/>
        <v>0.42204861111110986</v>
      </c>
      <c r="BK21" s="3">
        <f t="shared" si="18"/>
        <v>0.42621527777777685</v>
      </c>
      <c r="BL21" s="3">
        <f t="shared" si="18"/>
        <v>0.43038194444444389</v>
      </c>
      <c r="BM21" s="3">
        <f t="shared" si="18"/>
        <v>0.43454861111110987</v>
      </c>
      <c r="BN21" s="3">
        <f t="shared" si="18"/>
        <v>0.43871527777777686</v>
      </c>
      <c r="BO21" s="3">
        <f t="shared" si="18"/>
        <v>0.4428819444444439</v>
      </c>
      <c r="BP21" s="3">
        <f t="shared" si="18"/>
        <v>0.44704861111110988</v>
      </c>
      <c r="BQ21" s="3">
        <f t="shared" si="18"/>
        <v>0.45121527777777687</v>
      </c>
      <c r="BR21" s="3">
        <f t="shared" si="18"/>
        <v>0.45538194444444285</v>
      </c>
      <c r="BS21" s="3">
        <f t="shared" si="18"/>
        <v>0.45954861111110989</v>
      </c>
      <c r="BT21" s="3">
        <f t="shared" si="18"/>
        <v>0.46371527777777688</v>
      </c>
      <c r="BU21" s="3">
        <f t="shared" si="18"/>
        <v>0.46788194444444287</v>
      </c>
      <c r="BV21" s="3">
        <f t="shared" si="18"/>
        <v>0.47204861111110985</v>
      </c>
      <c r="BW21" s="3">
        <f t="shared" si="18"/>
        <v>0.47621527777777689</v>
      </c>
      <c r="BX21" s="3">
        <f t="shared" si="18"/>
        <v>0.48038194444444288</v>
      </c>
      <c r="BY21" s="3">
        <f t="shared" si="17"/>
        <v>0.48454861111110986</v>
      </c>
      <c r="BZ21" s="3">
        <f t="shared" si="17"/>
        <v>0.48871527777777685</v>
      </c>
      <c r="CA21" s="3">
        <f t="shared" si="17"/>
        <v>0.49288194444444289</v>
      </c>
      <c r="CB21" s="3">
        <f t="shared" si="17"/>
        <v>0.49704861111110987</v>
      </c>
      <c r="CC21" s="3">
        <f t="shared" si="17"/>
        <v>0.50121527777777686</v>
      </c>
      <c r="CD21" s="3">
        <f t="shared" si="17"/>
        <v>0.50538194444444295</v>
      </c>
      <c r="CE21" s="3">
        <f t="shared" si="17"/>
        <v>0.50954861111110994</v>
      </c>
      <c r="CF21" s="3">
        <f t="shared" si="17"/>
        <v>0.51371527777777692</v>
      </c>
      <c r="CG21" s="3">
        <f t="shared" si="17"/>
        <v>0.51788194444444291</v>
      </c>
      <c r="CH21" s="3">
        <f t="shared" si="17"/>
        <v>0.52204861111110989</v>
      </c>
      <c r="CI21" s="3">
        <f t="shared" si="17"/>
        <v>0.52621527777777688</v>
      </c>
      <c r="CJ21" s="3">
        <f t="shared" si="17"/>
        <v>0.53038194444444298</v>
      </c>
      <c r="CK21" s="3">
        <f t="shared" si="17"/>
        <v>0.53454861111110996</v>
      </c>
      <c r="CL21" s="3">
        <f t="shared" si="17"/>
        <v>0.53871527777777595</v>
      </c>
      <c r="CM21" s="3">
        <f t="shared" si="17"/>
        <v>0.54288194444444293</v>
      </c>
      <c r="CN21" s="3">
        <f t="shared" si="17"/>
        <v>0.54704861111110992</v>
      </c>
      <c r="CO21" s="3">
        <f t="shared" si="17"/>
        <v>0.5512152777777759</v>
      </c>
      <c r="CP21" s="3">
        <f t="shared" si="17"/>
        <v>0.55538194444444289</v>
      </c>
      <c r="CQ21" s="3">
        <f t="shared" si="17"/>
        <v>0.55954861111110998</v>
      </c>
      <c r="CR21" s="3">
        <f t="shared" si="17"/>
        <v>0.56371527777777597</v>
      </c>
      <c r="CS21" s="3">
        <f t="shared" si="17"/>
        <v>0.56788194444444295</v>
      </c>
      <c r="CT21" s="3">
        <f t="shared" si="17"/>
        <v>0.57204861111110994</v>
      </c>
      <c r="CU21" s="3">
        <f t="shared" si="17"/>
        <v>0.57621527777777592</v>
      </c>
      <c r="CV21" s="3">
        <f t="shared" si="17"/>
        <v>0.58038194444444291</v>
      </c>
      <c r="CW21" s="3">
        <f t="shared" si="17"/>
        <v>0.58454861111110989</v>
      </c>
      <c r="CX21" s="3">
        <f t="shared" si="17"/>
        <v>0.58871527777777588</v>
      </c>
      <c r="CY21" s="3">
        <f t="shared" si="17"/>
        <v>0.59288194444444298</v>
      </c>
      <c r="CZ21" s="3">
        <f t="shared" si="17"/>
        <v>0.59704861111110996</v>
      </c>
      <c r="DA21" s="3">
        <f t="shared" si="17"/>
        <v>0.60121527777777595</v>
      </c>
      <c r="DB21" s="3">
        <f t="shared" si="17"/>
        <v>0.60538194444444293</v>
      </c>
      <c r="DC21" s="3">
        <f t="shared" si="17"/>
        <v>0.60954861111110992</v>
      </c>
      <c r="DD21" s="3">
        <f t="shared" si="17"/>
        <v>0.6137152777777759</v>
      </c>
      <c r="DE21" s="3">
        <f t="shared" si="17"/>
        <v>0.61788194444444289</v>
      </c>
      <c r="DF21" s="3">
        <f t="shared" si="17"/>
        <v>0.62204861111110998</v>
      </c>
      <c r="DG21" s="3">
        <f t="shared" si="17"/>
        <v>0.62621527777777597</v>
      </c>
      <c r="DH21" s="3">
        <f t="shared" si="17"/>
        <v>0.63038194444444295</v>
      </c>
      <c r="DI21" s="3">
        <f t="shared" si="17"/>
        <v>0.63454861111110894</v>
      </c>
      <c r="DJ21" s="3">
        <f t="shared" si="17"/>
        <v>0.63871527777777592</v>
      </c>
      <c r="DK21" s="3">
        <f t="shared" si="17"/>
        <v>0.64288194444444291</v>
      </c>
      <c r="DL21" s="3">
        <f t="shared" si="17"/>
        <v>0.6470486111111089</v>
      </c>
      <c r="DM21" s="3">
        <f t="shared" si="17"/>
        <v>0.65121527777777588</v>
      </c>
      <c r="DN21" s="3">
        <f t="shared" si="17"/>
        <v>0.65538194444444298</v>
      </c>
      <c r="DO21" s="3">
        <f t="shared" si="17"/>
        <v>0.65954861111110896</v>
      </c>
      <c r="DP21" s="3">
        <f t="shared" si="17"/>
        <v>0.66371527777777595</v>
      </c>
      <c r="DQ21" s="3">
        <f t="shared" si="17"/>
        <v>0.66788194444444293</v>
      </c>
      <c r="DR21" s="3">
        <f t="shared" si="17"/>
        <v>0.67204861111110892</v>
      </c>
      <c r="DS21" s="3">
        <f t="shared" si="17"/>
        <v>0.6762152777777759</v>
      </c>
      <c r="DT21" s="3">
        <f t="shared" si="17"/>
        <v>0.68038194444444289</v>
      </c>
      <c r="DU21" s="3">
        <f t="shared" si="17"/>
        <v>0.68454861111110887</v>
      </c>
      <c r="DV21" s="3">
        <f t="shared" si="17"/>
        <v>0.68871527777777597</v>
      </c>
      <c r="DW21" s="3">
        <f t="shared" si="17"/>
        <v>0.69288194444444295</v>
      </c>
      <c r="DX21" s="3">
        <f t="shared" si="17"/>
        <v>0.69704861111110894</v>
      </c>
      <c r="DY21" s="3">
        <f t="shared" si="17"/>
        <v>0.70121527777777592</v>
      </c>
      <c r="DZ21" s="3">
        <f t="shared" si="17"/>
        <v>0.70538194444444291</v>
      </c>
      <c r="EA21" s="3">
        <f t="shared" si="17"/>
        <v>0.7095486111111089</v>
      </c>
      <c r="EB21" s="3">
        <f t="shared" si="17"/>
        <v>0.71371527777777588</v>
      </c>
      <c r="EC21" s="3">
        <f t="shared" si="17"/>
        <v>0.71788194444444298</v>
      </c>
      <c r="ED21" s="3">
        <f t="shared" si="17"/>
        <v>0.72204861111110896</v>
      </c>
      <c r="EE21" s="3">
        <f t="shared" si="17"/>
        <v>0.72621527777777595</v>
      </c>
      <c r="EF21" s="3">
        <f t="shared" si="17"/>
        <v>0.73038194444444193</v>
      </c>
      <c r="EG21" s="3">
        <f t="shared" si="17"/>
        <v>0.73454861111110892</v>
      </c>
      <c r="EH21" s="3">
        <f t="shared" si="17"/>
        <v>0.7387152777777759</v>
      </c>
      <c r="EI21" s="3">
        <f t="shared" si="17"/>
        <v>0.74288194444444189</v>
      </c>
      <c r="EJ21" s="3">
        <f t="shared" si="6"/>
        <v>0.74704861111110887</v>
      </c>
      <c r="EK21" s="3">
        <f t="shared" si="16"/>
        <v>0.75121527777777597</v>
      </c>
      <c r="EL21" s="3">
        <f t="shared" si="16"/>
        <v>0.75538194444444196</v>
      </c>
      <c r="EM21" s="3">
        <f t="shared" si="16"/>
        <v>0.75954861111110894</v>
      </c>
      <c r="EN21" s="3">
        <f t="shared" si="16"/>
        <v>0.76371527777777592</v>
      </c>
      <c r="EO21" s="3">
        <f t="shared" si="16"/>
        <v>0.76788194444444191</v>
      </c>
      <c r="EP21" s="3">
        <f t="shared" si="16"/>
        <v>0.7720486111111089</v>
      </c>
      <c r="EQ21" s="3">
        <f t="shared" si="16"/>
        <v>0.77621527777777588</v>
      </c>
      <c r="ER21" s="3">
        <f t="shared" si="16"/>
        <v>0.78038194444444198</v>
      </c>
      <c r="ES21" s="3">
        <f t="shared" si="16"/>
        <v>0.78454861111110896</v>
      </c>
      <c r="ET21" s="3">
        <f t="shared" si="16"/>
        <v>0.78871527777777595</v>
      </c>
      <c r="EU21" s="3">
        <f t="shared" si="16"/>
        <v>0.79288194444444193</v>
      </c>
      <c r="EV21" s="3">
        <f t="shared" si="16"/>
        <v>0.79704861111110892</v>
      </c>
      <c r="EW21" s="3">
        <f t="shared" si="16"/>
        <v>0.8012152777777759</v>
      </c>
      <c r="EX21" s="3">
        <f t="shared" si="16"/>
        <v>0.80538194444444189</v>
      </c>
      <c r="EY21" s="3">
        <f t="shared" si="16"/>
        <v>0.80954861111110887</v>
      </c>
      <c r="EZ21" s="3">
        <f t="shared" si="16"/>
        <v>0.81371527777777597</v>
      </c>
      <c r="FA21" s="3">
        <f t="shared" si="16"/>
        <v>0.81788194444444196</v>
      </c>
      <c r="FB21" s="3">
        <f t="shared" si="16"/>
        <v>0.82204861111110894</v>
      </c>
      <c r="FC21" s="3">
        <f t="shared" si="16"/>
        <v>0.82621527777777493</v>
      </c>
      <c r="FD21" s="3">
        <f t="shared" si="16"/>
        <v>0.83038194444444191</v>
      </c>
      <c r="FE21" s="3">
        <f t="shared" si="16"/>
        <v>0.8345486111111089</v>
      </c>
      <c r="FF21" s="3">
        <f t="shared" si="16"/>
        <v>0.83871527777777488</v>
      </c>
      <c r="FG21" s="3">
        <f t="shared" si="16"/>
        <v>0.84288194444444198</v>
      </c>
      <c r="FH21" s="3">
        <f t="shared" si="16"/>
        <v>0.84704861111110896</v>
      </c>
      <c r="FI21" s="3">
        <f t="shared" si="16"/>
        <v>0.85121527777777495</v>
      </c>
      <c r="FJ21" s="3">
        <f t="shared" si="16"/>
        <v>0.85538194444444193</v>
      </c>
      <c r="FK21" s="3">
        <f t="shared" si="16"/>
        <v>0.85954861111110892</v>
      </c>
      <c r="FL21" s="3">
        <f t="shared" si="16"/>
        <v>0.8637152777777749</v>
      </c>
      <c r="FM21" s="3">
        <f t="shared" si="16"/>
        <v>0.86788194444444189</v>
      </c>
      <c r="FN21" s="3">
        <f t="shared" si="16"/>
        <v>0.87204861111110887</v>
      </c>
      <c r="FO21" s="3">
        <f t="shared" si="16"/>
        <v>0.87621527777777497</v>
      </c>
      <c r="FP21" s="3">
        <f t="shared" si="16"/>
        <v>0.88038194444444196</v>
      </c>
      <c r="FQ21" s="3">
        <f t="shared" si="16"/>
        <v>0.88454861111110894</v>
      </c>
      <c r="FR21" s="3">
        <f t="shared" si="16"/>
        <v>0.88871527777777493</v>
      </c>
      <c r="FS21" s="3">
        <f t="shared" si="16"/>
        <v>0.89565972222222223</v>
      </c>
      <c r="FT21" s="3">
        <f t="shared" si="16"/>
        <v>0.90260416666666998</v>
      </c>
      <c r="FU21" s="3">
        <f t="shared" si="16"/>
        <v>0.90954861111111696</v>
      </c>
      <c r="FV21" s="3">
        <f t="shared" si="16"/>
        <v>0.91649305555556393</v>
      </c>
      <c r="FW21" s="3">
        <f t="shared" si="16"/>
        <v>0.9234375000000119</v>
      </c>
      <c r="FX21" s="3">
        <f t="shared" si="16"/>
        <v>0.93038194444445887</v>
      </c>
      <c r="FY21" s="3">
        <f t="shared" si="16"/>
        <v>0.93732638888890596</v>
      </c>
      <c r="FZ21" s="3">
        <f t="shared" si="16"/>
        <v>0.94427083333335293</v>
      </c>
      <c r="GA21" s="3">
        <f t="shared" si="16"/>
        <v>0.9512152777778009</v>
      </c>
      <c r="GB21" s="3">
        <f t="shared" si="16"/>
        <v>0.95815972222224788</v>
      </c>
      <c r="GC21" s="3">
        <f t="shared" si="16"/>
        <v>0.96510416666669496</v>
      </c>
      <c r="GD21" s="3">
        <f t="shared" si="16"/>
        <v>0.97204861111114294</v>
      </c>
      <c r="GE21" s="3">
        <f t="shared" si="16"/>
        <v>0.97899305555558991</v>
      </c>
      <c r="GF21" s="3">
        <f t="shared" si="16"/>
        <v>0.98593750000003688</v>
      </c>
      <c r="GG21" s="3">
        <f t="shared" si="16"/>
        <v>0.99288194444448497</v>
      </c>
      <c r="GH21" s="3">
        <f t="shared" si="16"/>
        <v>0.99982638888893194</v>
      </c>
      <c r="GI21" s="3">
        <f t="shared" si="16"/>
        <v>1.0067708333333789</v>
      </c>
      <c r="GJ21" s="3">
        <f t="shared" si="16"/>
        <v>1.0137152777778289</v>
      </c>
      <c r="GK21" s="3">
        <f t="shared" si="16"/>
        <v>1.0206597222222789</v>
      </c>
      <c r="GL21" s="3">
        <f t="shared" si="16"/>
        <v>1.0276041666667188</v>
      </c>
      <c r="GM21" s="3">
        <f t="shared" si="16"/>
        <v>1.034548611111169</v>
      </c>
      <c r="GN21" s="3">
        <f t="shared" si="16"/>
        <v>1.041493055555619</v>
      </c>
      <c r="GO21" s="3">
        <f t="shared" si="16"/>
        <v>1.048437500000059</v>
      </c>
      <c r="GP21" s="6">
        <f t="shared" si="9"/>
        <v>1.055381944444499</v>
      </c>
      <c r="GQ21" s="1"/>
      <c r="GR21" s="1"/>
      <c r="GS21" s="1"/>
      <c r="GT21" s="1"/>
      <c r="GU21" s="1"/>
      <c r="GV21" s="1"/>
      <c r="GW21" s="1"/>
      <c r="GX21" s="1"/>
      <c r="GY21" s="1"/>
    </row>
    <row r="22" spans="1:207" x14ac:dyDescent="0.2">
      <c r="A22" s="5" t="s">
        <v>20</v>
      </c>
      <c r="B22" s="6">
        <v>1.2847222222222223E-2</v>
      </c>
      <c r="C22" s="17">
        <f>C$21+$B22-$B$21</f>
        <v>0.17673611111111123</v>
      </c>
      <c r="D22" s="3">
        <f t="shared" ref="D22:J22" si="19">D$21+$B22-$B$21</f>
        <v>0.18090277777777788</v>
      </c>
      <c r="E22" s="3">
        <f t="shared" si="19"/>
        <v>0.18506944444444454</v>
      </c>
      <c r="F22" s="3">
        <f t="shared" si="19"/>
        <v>0.18923611111111119</v>
      </c>
      <c r="G22" s="3">
        <f t="shared" si="19"/>
        <v>0.19340277777777784</v>
      </c>
      <c r="H22" s="3">
        <f t="shared" si="19"/>
        <v>0.19756944444444449</v>
      </c>
      <c r="I22" s="3">
        <f t="shared" si="19"/>
        <v>0.20173611111111114</v>
      </c>
      <c r="J22" s="3">
        <f t="shared" si="19"/>
        <v>0.2059027777777778</v>
      </c>
      <c r="K22" s="3">
        <f t="shared" si="3"/>
        <v>0.21006944444444445</v>
      </c>
      <c r="L22" s="3">
        <f t="shared" si="3"/>
        <v>0.2142361111111111</v>
      </c>
      <c r="M22" s="3">
        <f t="shared" si="18"/>
        <v>0.21840277777777822</v>
      </c>
      <c r="N22" s="3">
        <f t="shared" si="18"/>
        <v>0.22256944444444424</v>
      </c>
      <c r="O22" s="3">
        <f t="shared" si="18"/>
        <v>0.22673611111111122</v>
      </c>
      <c r="P22" s="3">
        <f t="shared" si="18"/>
        <v>0.23090277777777823</v>
      </c>
      <c r="Q22" s="3">
        <f t="shared" si="18"/>
        <v>0.23506944444444422</v>
      </c>
      <c r="R22" s="3">
        <f t="shared" si="18"/>
        <v>0.23923611111111123</v>
      </c>
      <c r="S22" s="3">
        <f t="shared" si="18"/>
        <v>0.24340277777777722</v>
      </c>
      <c r="T22" s="3">
        <f t="shared" si="18"/>
        <v>0.24756944444444423</v>
      </c>
      <c r="U22" s="3">
        <f t="shared" si="18"/>
        <v>0.25173611111111122</v>
      </c>
      <c r="V22" s="3">
        <f t="shared" si="18"/>
        <v>0.2559027777777772</v>
      </c>
      <c r="W22" s="3">
        <f t="shared" si="18"/>
        <v>0.26006944444444424</v>
      </c>
      <c r="X22" s="3">
        <f t="shared" si="18"/>
        <v>0.26423611111111123</v>
      </c>
      <c r="Y22" s="3">
        <f t="shared" si="18"/>
        <v>0.26840277777777721</v>
      </c>
      <c r="Z22" s="3">
        <f t="shared" si="18"/>
        <v>0.27256944444444425</v>
      </c>
      <c r="AA22" s="3">
        <f t="shared" si="18"/>
        <v>0.27673611111111124</v>
      </c>
      <c r="AB22" s="3">
        <f t="shared" si="18"/>
        <v>0.28090277777777722</v>
      </c>
      <c r="AC22" s="3">
        <f t="shared" si="18"/>
        <v>0.28506944444444421</v>
      </c>
      <c r="AD22" s="3">
        <f t="shared" si="18"/>
        <v>0.28923611111111125</v>
      </c>
      <c r="AE22" s="3">
        <f t="shared" si="18"/>
        <v>0.29340277777777724</v>
      </c>
      <c r="AF22" s="3">
        <f t="shared" si="18"/>
        <v>0.29756944444444422</v>
      </c>
      <c r="AG22" s="3">
        <f t="shared" si="18"/>
        <v>0.3017361111111112</v>
      </c>
      <c r="AH22" s="3">
        <f t="shared" si="18"/>
        <v>0.30590277777777725</v>
      </c>
      <c r="AI22" s="3">
        <f t="shared" si="18"/>
        <v>0.31006944444444423</v>
      </c>
      <c r="AJ22" s="3">
        <f t="shared" si="18"/>
        <v>0.31423611111111022</v>
      </c>
      <c r="AK22" s="3">
        <f t="shared" si="18"/>
        <v>0.31840277777777726</v>
      </c>
      <c r="AL22" s="3">
        <f t="shared" si="18"/>
        <v>0.32256944444444424</v>
      </c>
      <c r="AM22" s="3">
        <f t="shared" si="18"/>
        <v>0.32673611111111023</v>
      </c>
      <c r="AN22" s="3">
        <f t="shared" si="18"/>
        <v>0.33090277777777721</v>
      </c>
      <c r="AO22" s="3">
        <f t="shared" si="18"/>
        <v>0.33506944444444425</v>
      </c>
      <c r="AP22" s="3">
        <f t="shared" si="18"/>
        <v>0.33923611111111024</v>
      </c>
      <c r="AQ22" s="3">
        <f t="shared" si="18"/>
        <v>0.34340277777777722</v>
      </c>
      <c r="AR22" s="3">
        <f t="shared" si="18"/>
        <v>0.34756944444444421</v>
      </c>
      <c r="AS22" s="3">
        <f t="shared" si="18"/>
        <v>0.35173611111111025</v>
      </c>
      <c r="AT22" s="3">
        <f t="shared" si="18"/>
        <v>0.35590277777777724</v>
      </c>
      <c r="AU22" s="3">
        <f t="shared" si="18"/>
        <v>0.36006944444444322</v>
      </c>
      <c r="AV22" s="3">
        <f t="shared" si="18"/>
        <v>0.36423611111111021</v>
      </c>
      <c r="AW22" s="3">
        <f t="shared" si="18"/>
        <v>0.36840277777777725</v>
      </c>
      <c r="AX22" s="3">
        <f t="shared" si="18"/>
        <v>0.37256944444444323</v>
      </c>
      <c r="AY22" s="3">
        <f t="shared" si="18"/>
        <v>0.37673611111111022</v>
      </c>
      <c r="AZ22" s="3">
        <f t="shared" si="18"/>
        <v>0.38090277777777726</v>
      </c>
      <c r="BA22" s="3">
        <f t="shared" si="18"/>
        <v>0.38506944444444324</v>
      </c>
      <c r="BB22" s="3">
        <f t="shared" si="18"/>
        <v>0.38923611111111023</v>
      </c>
      <c r="BC22" s="3">
        <f t="shared" si="18"/>
        <v>0.39340277777777721</v>
      </c>
      <c r="BD22" s="3">
        <f t="shared" si="18"/>
        <v>0.39756944444444325</v>
      </c>
      <c r="BE22" s="3">
        <f t="shared" si="18"/>
        <v>0.40173611111111024</v>
      </c>
      <c r="BF22" s="3">
        <f t="shared" si="18"/>
        <v>0.40590277777777722</v>
      </c>
      <c r="BG22" s="3">
        <f t="shared" si="18"/>
        <v>0.41006944444444321</v>
      </c>
      <c r="BH22" s="3">
        <f t="shared" si="18"/>
        <v>0.41423611111111025</v>
      </c>
      <c r="BI22" s="3">
        <f t="shared" si="18"/>
        <v>0.41840277777777724</v>
      </c>
      <c r="BJ22" s="3">
        <f t="shared" si="18"/>
        <v>0.42256944444444322</v>
      </c>
      <c r="BK22" s="3">
        <f t="shared" si="18"/>
        <v>0.42673611111111021</v>
      </c>
      <c r="BL22" s="3">
        <f t="shared" si="18"/>
        <v>0.43090277777777725</v>
      </c>
      <c r="BM22" s="3">
        <f t="shared" si="18"/>
        <v>0.43506944444444323</v>
      </c>
      <c r="BN22" s="3">
        <f t="shared" si="18"/>
        <v>0.43923611111111022</v>
      </c>
      <c r="BO22" s="3">
        <f t="shared" si="18"/>
        <v>0.44340277777777726</v>
      </c>
      <c r="BP22" s="3">
        <f t="shared" si="18"/>
        <v>0.44756944444444324</v>
      </c>
      <c r="BQ22" s="3">
        <f t="shared" si="18"/>
        <v>0.45173611111111023</v>
      </c>
      <c r="BR22" s="3">
        <f t="shared" si="18"/>
        <v>0.45590277777777621</v>
      </c>
      <c r="BS22" s="3">
        <f t="shared" si="18"/>
        <v>0.46006944444444325</v>
      </c>
      <c r="BT22" s="3">
        <f t="shared" si="18"/>
        <v>0.46423611111111024</v>
      </c>
      <c r="BU22" s="3">
        <f t="shared" si="18"/>
        <v>0.46840277777777622</v>
      </c>
      <c r="BV22" s="3">
        <f t="shared" si="18"/>
        <v>0.47256944444444321</v>
      </c>
      <c r="BW22" s="3">
        <f t="shared" si="18"/>
        <v>0.47673611111111025</v>
      </c>
      <c r="BX22" s="3">
        <f t="shared" si="18"/>
        <v>0.48090277777777624</v>
      </c>
      <c r="BY22" s="3">
        <f t="shared" si="17"/>
        <v>0.48506944444444322</v>
      </c>
      <c r="BZ22" s="3">
        <f t="shared" si="17"/>
        <v>0.48923611111111021</v>
      </c>
      <c r="CA22" s="3">
        <f t="shared" si="17"/>
        <v>0.49340277777777625</v>
      </c>
      <c r="CB22" s="3">
        <f t="shared" si="17"/>
        <v>0.49756944444444323</v>
      </c>
      <c r="CC22" s="3">
        <f t="shared" si="17"/>
        <v>0.50173611111111016</v>
      </c>
      <c r="CD22" s="3">
        <f t="shared" si="17"/>
        <v>0.50590277777777626</v>
      </c>
      <c r="CE22" s="3">
        <f t="shared" si="17"/>
        <v>0.51006944444444324</v>
      </c>
      <c r="CF22" s="3">
        <f t="shared" si="17"/>
        <v>0.51423611111111023</v>
      </c>
      <c r="CG22" s="3">
        <f t="shared" si="17"/>
        <v>0.51840277777777621</v>
      </c>
      <c r="CH22" s="3">
        <f t="shared" si="17"/>
        <v>0.5225694444444432</v>
      </c>
      <c r="CI22" s="3">
        <f t="shared" si="17"/>
        <v>0.52673611111111018</v>
      </c>
      <c r="CJ22" s="3">
        <f t="shared" si="17"/>
        <v>0.53090277777777628</v>
      </c>
      <c r="CK22" s="3">
        <f t="shared" si="17"/>
        <v>0.53506944444444327</v>
      </c>
      <c r="CL22" s="3">
        <f t="shared" si="17"/>
        <v>0.53923611111110925</v>
      </c>
      <c r="CM22" s="3">
        <f t="shared" si="17"/>
        <v>0.54340277777777624</v>
      </c>
      <c r="CN22" s="3">
        <f t="shared" si="17"/>
        <v>0.54756944444444322</v>
      </c>
      <c r="CO22" s="3">
        <f t="shared" si="17"/>
        <v>0.55173611111110921</v>
      </c>
      <c r="CP22" s="3">
        <f t="shared" si="17"/>
        <v>0.55590277777777619</v>
      </c>
      <c r="CQ22" s="3">
        <f t="shared" si="17"/>
        <v>0.56006944444444329</v>
      </c>
      <c r="CR22" s="3">
        <f t="shared" si="17"/>
        <v>0.56423611111110927</v>
      </c>
      <c r="CS22" s="3">
        <f t="shared" si="17"/>
        <v>0.56840277777777626</v>
      </c>
      <c r="CT22" s="3">
        <f t="shared" si="17"/>
        <v>0.57256944444444324</v>
      </c>
      <c r="CU22" s="3">
        <f t="shared" si="17"/>
        <v>0.57673611111110923</v>
      </c>
      <c r="CV22" s="3">
        <f t="shared" si="17"/>
        <v>0.58090277777777621</v>
      </c>
      <c r="CW22" s="3">
        <f t="shared" si="17"/>
        <v>0.5850694444444432</v>
      </c>
      <c r="CX22" s="3">
        <f t="shared" si="17"/>
        <v>0.58923611111110918</v>
      </c>
      <c r="CY22" s="3">
        <f t="shared" si="17"/>
        <v>0.59340277777777628</v>
      </c>
      <c r="CZ22" s="3">
        <f t="shared" si="17"/>
        <v>0.59756944444444327</v>
      </c>
      <c r="DA22" s="3">
        <f t="shared" si="17"/>
        <v>0.60173611111110925</v>
      </c>
      <c r="DB22" s="3">
        <f t="shared" si="17"/>
        <v>0.60590277777777624</v>
      </c>
      <c r="DC22" s="3">
        <f t="shared" si="17"/>
        <v>0.61006944444444322</v>
      </c>
      <c r="DD22" s="3">
        <f t="shared" si="17"/>
        <v>0.61423611111110921</v>
      </c>
      <c r="DE22" s="3">
        <f t="shared" si="17"/>
        <v>0.61840277777777619</v>
      </c>
      <c r="DF22" s="3">
        <f t="shared" si="17"/>
        <v>0.62256944444444329</v>
      </c>
      <c r="DG22" s="3">
        <f t="shared" si="17"/>
        <v>0.62673611111110927</v>
      </c>
      <c r="DH22" s="3">
        <f t="shared" si="17"/>
        <v>0.63090277777777626</v>
      </c>
      <c r="DI22" s="3">
        <f t="shared" si="17"/>
        <v>0.63506944444444224</v>
      </c>
      <c r="DJ22" s="3">
        <f t="shared" si="17"/>
        <v>0.63923611111110923</v>
      </c>
      <c r="DK22" s="3">
        <f t="shared" si="17"/>
        <v>0.64340277777777621</v>
      </c>
      <c r="DL22" s="3">
        <f t="shared" si="17"/>
        <v>0.6475694444444422</v>
      </c>
      <c r="DM22" s="3">
        <f t="shared" si="17"/>
        <v>0.65173611111110918</v>
      </c>
      <c r="DN22" s="3">
        <f t="shared" si="17"/>
        <v>0.65590277777777628</v>
      </c>
      <c r="DO22" s="3">
        <f t="shared" si="17"/>
        <v>0.66006944444444227</v>
      </c>
      <c r="DP22" s="3">
        <f t="shared" si="17"/>
        <v>0.66423611111110925</v>
      </c>
      <c r="DQ22" s="3">
        <f t="shared" si="17"/>
        <v>0.66840277777777624</v>
      </c>
      <c r="DR22" s="3">
        <f t="shared" si="17"/>
        <v>0.67256944444444222</v>
      </c>
      <c r="DS22" s="3">
        <f t="shared" si="17"/>
        <v>0.67673611111110921</v>
      </c>
      <c r="DT22" s="3">
        <f t="shared" si="17"/>
        <v>0.68090277777777619</v>
      </c>
      <c r="DU22" s="3">
        <f t="shared" si="17"/>
        <v>0.68506944444444218</v>
      </c>
      <c r="DV22" s="3">
        <f t="shared" si="17"/>
        <v>0.68923611111110927</v>
      </c>
      <c r="DW22" s="3">
        <f t="shared" si="17"/>
        <v>0.69340277777777626</v>
      </c>
      <c r="DX22" s="3">
        <f t="shared" si="17"/>
        <v>0.69756944444444224</v>
      </c>
      <c r="DY22" s="3">
        <f t="shared" si="17"/>
        <v>0.70173611111110923</v>
      </c>
      <c r="DZ22" s="3">
        <f t="shared" si="17"/>
        <v>0.70590277777777621</v>
      </c>
      <c r="EA22" s="3">
        <f t="shared" si="17"/>
        <v>0.7100694444444422</v>
      </c>
      <c r="EB22" s="3">
        <f t="shared" si="17"/>
        <v>0.71423611111110918</v>
      </c>
      <c r="EC22" s="3">
        <f t="shared" si="17"/>
        <v>0.71840277777777628</v>
      </c>
      <c r="ED22" s="3">
        <f t="shared" si="17"/>
        <v>0.72256944444444227</v>
      </c>
      <c r="EE22" s="3">
        <f t="shared" si="17"/>
        <v>0.72673611111110925</v>
      </c>
      <c r="EF22" s="3">
        <f t="shared" si="17"/>
        <v>0.73090277777777524</v>
      </c>
      <c r="EG22" s="3">
        <f t="shared" si="17"/>
        <v>0.73506944444444222</v>
      </c>
      <c r="EH22" s="3">
        <f t="shared" si="17"/>
        <v>0.73923611111110921</v>
      </c>
      <c r="EI22" s="3">
        <f t="shared" si="17"/>
        <v>0.74340277777777519</v>
      </c>
      <c r="EJ22" s="3">
        <f t="shared" si="6"/>
        <v>0.74756944444444218</v>
      </c>
      <c r="EK22" s="3">
        <f t="shared" si="16"/>
        <v>0.75173611111110927</v>
      </c>
      <c r="EL22" s="3">
        <f t="shared" si="16"/>
        <v>0.75590277777777526</v>
      </c>
      <c r="EM22" s="3">
        <f t="shared" si="16"/>
        <v>0.76006944444444224</v>
      </c>
      <c r="EN22" s="3">
        <f t="shared" si="16"/>
        <v>0.76423611111110923</v>
      </c>
      <c r="EO22" s="3">
        <f t="shared" si="16"/>
        <v>0.76840277777777521</v>
      </c>
      <c r="EP22" s="3">
        <f t="shared" si="16"/>
        <v>0.7725694444444422</v>
      </c>
      <c r="EQ22" s="3">
        <f t="shared" si="16"/>
        <v>0.77673611111110918</v>
      </c>
      <c r="ER22" s="3">
        <f t="shared" si="16"/>
        <v>0.78090277777777528</v>
      </c>
      <c r="ES22" s="3">
        <f t="shared" si="16"/>
        <v>0.78506944444444227</v>
      </c>
      <c r="ET22" s="3">
        <f t="shared" si="16"/>
        <v>0.78923611111110925</v>
      </c>
      <c r="EU22" s="3">
        <f t="shared" si="16"/>
        <v>0.79340277777777524</v>
      </c>
      <c r="EV22" s="3">
        <f t="shared" si="16"/>
        <v>0.79756944444444222</v>
      </c>
      <c r="EW22" s="3">
        <f t="shared" si="16"/>
        <v>0.80173611111110921</v>
      </c>
      <c r="EX22" s="3">
        <f t="shared" si="16"/>
        <v>0.80590277777777519</v>
      </c>
      <c r="EY22" s="3">
        <f t="shared" si="16"/>
        <v>0.81006944444444218</v>
      </c>
      <c r="EZ22" s="3">
        <f t="shared" si="16"/>
        <v>0.81423611111110927</v>
      </c>
      <c r="FA22" s="3">
        <f t="shared" si="16"/>
        <v>0.81840277777777526</v>
      </c>
      <c r="FB22" s="3">
        <f t="shared" si="16"/>
        <v>0.82256944444444224</v>
      </c>
      <c r="FC22" s="3">
        <f t="shared" si="16"/>
        <v>0.82673611111110823</v>
      </c>
      <c r="FD22" s="3">
        <f t="shared" si="16"/>
        <v>0.83090277777777521</v>
      </c>
      <c r="FE22" s="3">
        <f t="shared" si="16"/>
        <v>0.8350694444444422</v>
      </c>
      <c r="FF22" s="3">
        <f t="shared" si="16"/>
        <v>0.83923611111110819</v>
      </c>
      <c r="FG22" s="3">
        <f t="shared" si="16"/>
        <v>0.84340277777777528</v>
      </c>
      <c r="FH22" s="3">
        <f t="shared" si="16"/>
        <v>0.84756944444444227</v>
      </c>
      <c r="FI22" s="3">
        <f t="shared" si="16"/>
        <v>0.85173611111110825</v>
      </c>
      <c r="FJ22" s="3">
        <f t="shared" si="16"/>
        <v>0.85590277777777524</v>
      </c>
      <c r="FK22" s="3">
        <f t="shared" si="16"/>
        <v>0.86006944444444222</v>
      </c>
      <c r="FL22" s="3">
        <f t="shared" si="16"/>
        <v>0.86423611111110821</v>
      </c>
      <c r="FM22" s="3">
        <f t="shared" si="16"/>
        <v>0.86840277777777519</v>
      </c>
      <c r="FN22" s="3">
        <f t="shared" si="16"/>
        <v>0.87256944444444218</v>
      </c>
      <c r="FO22" s="3">
        <f t="shared" si="16"/>
        <v>0.87673611111110827</v>
      </c>
      <c r="FP22" s="3">
        <f t="shared" si="16"/>
        <v>0.88090277777777526</v>
      </c>
      <c r="FQ22" s="3">
        <f t="shared" si="16"/>
        <v>0.88506944444444224</v>
      </c>
      <c r="FR22" s="3">
        <f t="shared" si="16"/>
        <v>0.88923611111110823</v>
      </c>
      <c r="FS22" s="3">
        <f t="shared" si="16"/>
        <v>0.89618055555555554</v>
      </c>
      <c r="FT22" s="3">
        <f t="shared" si="16"/>
        <v>0.90312500000000329</v>
      </c>
      <c r="FU22" s="3">
        <f t="shared" si="16"/>
        <v>0.91006944444445026</v>
      </c>
      <c r="FV22" s="3">
        <f t="shared" si="16"/>
        <v>0.91701388888889723</v>
      </c>
      <c r="FW22" s="3">
        <f t="shared" si="16"/>
        <v>0.92395833333334521</v>
      </c>
      <c r="FX22" s="3">
        <f t="shared" si="16"/>
        <v>0.93090277777779218</v>
      </c>
      <c r="FY22" s="3">
        <f t="shared" si="16"/>
        <v>0.93784722222223926</v>
      </c>
      <c r="FZ22" s="3">
        <f t="shared" si="16"/>
        <v>0.94479166666668624</v>
      </c>
      <c r="GA22" s="3">
        <f t="shared" si="16"/>
        <v>0.95173611111113421</v>
      </c>
      <c r="GB22" s="3">
        <f t="shared" si="16"/>
        <v>0.95868055555558118</v>
      </c>
      <c r="GC22" s="3">
        <f t="shared" si="16"/>
        <v>0.96562500000002827</v>
      </c>
      <c r="GD22" s="3">
        <f t="shared" si="16"/>
        <v>0.97256944444447624</v>
      </c>
      <c r="GE22" s="3">
        <f t="shared" si="16"/>
        <v>0.97951388888892321</v>
      </c>
      <c r="GF22" s="3">
        <f t="shared" si="16"/>
        <v>0.98645833333337019</v>
      </c>
      <c r="GG22" s="3">
        <f t="shared" si="16"/>
        <v>0.99340277777781827</v>
      </c>
      <c r="GH22" s="3">
        <f t="shared" si="16"/>
        <v>1.0003472222222651</v>
      </c>
      <c r="GI22" s="3">
        <f t="shared" si="16"/>
        <v>1.0072916666667122</v>
      </c>
      <c r="GJ22" s="3">
        <f t="shared" si="16"/>
        <v>1.0142361111111622</v>
      </c>
      <c r="GK22" s="3">
        <f t="shared" si="16"/>
        <v>1.0211805555556122</v>
      </c>
      <c r="GL22" s="3">
        <f t="shared" si="16"/>
        <v>1.0281250000000521</v>
      </c>
      <c r="GM22" s="3">
        <f t="shared" si="16"/>
        <v>1.0350694444445023</v>
      </c>
      <c r="GN22" s="3">
        <f t="shared" si="16"/>
        <v>1.0420138888889523</v>
      </c>
      <c r="GO22" s="3">
        <f t="shared" si="16"/>
        <v>1.0489583333333923</v>
      </c>
      <c r="GP22" s="6">
        <f t="shared" si="9"/>
        <v>1.0559027777778323</v>
      </c>
      <c r="GQ22" s="1"/>
      <c r="GR22" s="1"/>
      <c r="GS22" s="1"/>
      <c r="GT22" s="1"/>
      <c r="GU22" s="1"/>
      <c r="GV22" s="1"/>
      <c r="GW22" s="1"/>
      <c r="GX22" s="1"/>
      <c r="GY22" s="1"/>
    </row>
    <row r="23" spans="1:207" x14ac:dyDescent="0.2">
      <c r="A23" s="5" t="s">
        <v>21</v>
      </c>
      <c r="B23" s="6">
        <v>1.3888888888888888E-2</v>
      </c>
      <c r="C23" s="17">
        <f t="shared" ref="C23:J31" si="20">C$21+$B23-$B$21</f>
        <v>0.1777777777777779</v>
      </c>
      <c r="D23" s="3">
        <f t="shared" si="20"/>
        <v>0.18194444444444455</v>
      </c>
      <c r="E23" s="3">
        <f t="shared" si="20"/>
        <v>0.1861111111111112</v>
      </c>
      <c r="F23" s="3">
        <f t="shared" si="20"/>
        <v>0.19027777777777785</v>
      </c>
      <c r="G23" s="3">
        <f t="shared" si="20"/>
        <v>0.1944444444444445</v>
      </c>
      <c r="H23" s="3">
        <f t="shared" si="20"/>
        <v>0.19861111111111115</v>
      </c>
      <c r="I23" s="3">
        <f t="shared" si="20"/>
        <v>0.20277777777777781</v>
      </c>
      <c r="J23" s="3">
        <f t="shared" si="20"/>
        <v>0.20694444444444446</v>
      </c>
      <c r="K23" s="3">
        <f t="shared" si="3"/>
        <v>0.21111111111111111</v>
      </c>
      <c r="L23" s="3">
        <f t="shared" si="3"/>
        <v>0.21527777777777776</v>
      </c>
      <c r="M23" s="3">
        <f t="shared" si="18"/>
        <v>0.21944444444444489</v>
      </c>
      <c r="N23" s="3">
        <f t="shared" si="18"/>
        <v>0.2236111111111109</v>
      </c>
      <c r="O23" s="3">
        <f t="shared" si="18"/>
        <v>0.22777777777777788</v>
      </c>
      <c r="P23" s="3">
        <f t="shared" si="18"/>
        <v>0.2319444444444449</v>
      </c>
      <c r="Q23" s="3">
        <f t="shared" si="18"/>
        <v>0.23611111111111088</v>
      </c>
      <c r="R23" s="3">
        <f t="shared" si="18"/>
        <v>0.2402777777777779</v>
      </c>
      <c r="S23" s="3">
        <f t="shared" si="18"/>
        <v>0.24444444444444388</v>
      </c>
      <c r="T23" s="3">
        <f t="shared" si="18"/>
        <v>0.24861111111111089</v>
      </c>
      <c r="U23" s="3">
        <f t="shared" si="18"/>
        <v>0.25277777777777788</v>
      </c>
      <c r="V23" s="3">
        <f t="shared" si="18"/>
        <v>0.25694444444444386</v>
      </c>
      <c r="W23" s="3">
        <f t="shared" si="18"/>
        <v>0.26111111111111091</v>
      </c>
      <c r="X23" s="3">
        <f t="shared" si="18"/>
        <v>0.26527777777777789</v>
      </c>
      <c r="Y23" s="3">
        <f t="shared" si="18"/>
        <v>0.26944444444444388</v>
      </c>
      <c r="Z23" s="3">
        <f t="shared" si="18"/>
        <v>0.27361111111111092</v>
      </c>
      <c r="AA23" s="3">
        <f t="shared" si="18"/>
        <v>0.2777777777777779</v>
      </c>
      <c r="AB23" s="3">
        <f t="shared" si="18"/>
        <v>0.28194444444444389</v>
      </c>
      <c r="AC23" s="3">
        <f t="shared" si="18"/>
        <v>0.28611111111111087</v>
      </c>
      <c r="AD23" s="3">
        <f t="shared" si="18"/>
        <v>0.29027777777777791</v>
      </c>
      <c r="AE23" s="3">
        <f t="shared" si="18"/>
        <v>0.2944444444444439</v>
      </c>
      <c r="AF23" s="3">
        <f t="shared" si="18"/>
        <v>0.29861111111111088</v>
      </c>
      <c r="AG23" s="3">
        <f t="shared" si="18"/>
        <v>0.30277777777777787</v>
      </c>
      <c r="AH23" s="3">
        <f t="shared" si="18"/>
        <v>0.30694444444444391</v>
      </c>
      <c r="AI23" s="3">
        <f t="shared" si="18"/>
        <v>0.31111111111111089</v>
      </c>
      <c r="AJ23" s="3">
        <f t="shared" si="18"/>
        <v>0.31527777777777688</v>
      </c>
      <c r="AK23" s="3">
        <f t="shared" si="18"/>
        <v>0.31944444444444392</v>
      </c>
      <c r="AL23" s="3">
        <f t="shared" si="18"/>
        <v>0.32361111111111091</v>
      </c>
      <c r="AM23" s="3">
        <f t="shared" si="18"/>
        <v>0.32777777777777689</v>
      </c>
      <c r="AN23" s="3">
        <f t="shared" si="18"/>
        <v>0.33194444444444388</v>
      </c>
      <c r="AO23" s="3">
        <f t="shared" si="18"/>
        <v>0.33611111111111092</v>
      </c>
      <c r="AP23" s="3">
        <f t="shared" si="18"/>
        <v>0.3402777777777769</v>
      </c>
      <c r="AQ23" s="3">
        <f t="shared" si="18"/>
        <v>0.34444444444444389</v>
      </c>
      <c r="AR23" s="3">
        <f t="shared" si="18"/>
        <v>0.34861111111111087</v>
      </c>
      <c r="AS23" s="3">
        <f t="shared" si="18"/>
        <v>0.35277777777777691</v>
      </c>
      <c r="AT23" s="3">
        <f t="shared" si="18"/>
        <v>0.3569444444444439</v>
      </c>
      <c r="AU23" s="3">
        <f t="shared" si="18"/>
        <v>0.36111111111110988</v>
      </c>
      <c r="AV23" s="3">
        <f t="shared" si="18"/>
        <v>0.36527777777777687</v>
      </c>
      <c r="AW23" s="3">
        <f t="shared" si="18"/>
        <v>0.36944444444444391</v>
      </c>
      <c r="AX23" s="3">
        <f t="shared" si="18"/>
        <v>0.37361111111110989</v>
      </c>
      <c r="AY23" s="3">
        <f t="shared" si="18"/>
        <v>0.37777777777777688</v>
      </c>
      <c r="AZ23" s="3">
        <f t="shared" si="18"/>
        <v>0.38194444444444392</v>
      </c>
      <c r="BA23" s="3">
        <f t="shared" si="18"/>
        <v>0.38611111111110991</v>
      </c>
      <c r="BB23" s="3">
        <f t="shared" si="18"/>
        <v>0.39027777777777689</v>
      </c>
      <c r="BC23" s="3">
        <f t="shared" si="18"/>
        <v>0.39444444444444388</v>
      </c>
      <c r="BD23" s="3">
        <f t="shared" si="18"/>
        <v>0.39861111111110992</v>
      </c>
      <c r="BE23" s="3">
        <f t="shared" si="18"/>
        <v>0.4027777777777769</v>
      </c>
      <c r="BF23" s="3">
        <f t="shared" si="18"/>
        <v>0.40694444444444389</v>
      </c>
      <c r="BG23" s="3">
        <f t="shared" si="18"/>
        <v>0.41111111111110987</v>
      </c>
      <c r="BH23" s="3">
        <f t="shared" si="18"/>
        <v>0.41527777777777691</v>
      </c>
      <c r="BI23" s="3">
        <f t="shared" si="18"/>
        <v>0.4194444444444439</v>
      </c>
      <c r="BJ23" s="3">
        <f t="shared" si="18"/>
        <v>0.42361111111110988</v>
      </c>
      <c r="BK23" s="3">
        <f t="shared" si="18"/>
        <v>0.42777777777777687</v>
      </c>
      <c r="BL23" s="3">
        <f t="shared" si="18"/>
        <v>0.43194444444444391</v>
      </c>
      <c r="BM23" s="3">
        <f t="shared" si="18"/>
        <v>0.43611111111110989</v>
      </c>
      <c r="BN23" s="3">
        <f t="shared" si="18"/>
        <v>0.44027777777777688</v>
      </c>
      <c r="BO23" s="3">
        <f t="shared" si="18"/>
        <v>0.44444444444444392</v>
      </c>
      <c r="BP23" s="3">
        <f t="shared" si="18"/>
        <v>0.44861111111110991</v>
      </c>
      <c r="BQ23" s="3">
        <f t="shared" si="18"/>
        <v>0.45277777777777689</v>
      </c>
      <c r="BR23" s="3">
        <f t="shared" si="18"/>
        <v>0.45694444444444288</v>
      </c>
      <c r="BS23" s="3">
        <f t="shared" si="18"/>
        <v>0.46111111111110992</v>
      </c>
      <c r="BT23" s="3">
        <f t="shared" si="18"/>
        <v>0.4652777777777769</v>
      </c>
      <c r="BU23" s="3">
        <f t="shared" si="18"/>
        <v>0.46944444444444289</v>
      </c>
      <c r="BV23" s="3">
        <f t="shared" si="18"/>
        <v>0.47361111111110987</v>
      </c>
      <c r="BW23" s="3">
        <f t="shared" si="18"/>
        <v>0.47777777777777691</v>
      </c>
      <c r="BX23" s="3">
        <f t="shared" si="18"/>
        <v>0.4819444444444429</v>
      </c>
      <c r="BY23" s="3">
        <f t="shared" si="17"/>
        <v>0.48611111111110988</v>
      </c>
      <c r="BZ23" s="3">
        <f t="shared" si="17"/>
        <v>0.49027777777777687</v>
      </c>
      <c r="CA23" s="3">
        <f t="shared" si="17"/>
        <v>0.49444444444444291</v>
      </c>
      <c r="CB23" s="3">
        <f t="shared" si="17"/>
        <v>0.49861111111110989</v>
      </c>
      <c r="CC23" s="3">
        <f t="shared" si="17"/>
        <v>0.50277777777777688</v>
      </c>
      <c r="CD23" s="3">
        <f t="shared" si="17"/>
        <v>0.50694444444444287</v>
      </c>
      <c r="CE23" s="3">
        <f t="shared" si="17"/>
        <v>0.51111111111110985</v>
      </c>
      <c r="CF23" s="3">
        <f t="shared" si="17"/>
        <v>0.51527777777777684</v>
      </c>
      <c r="CG23" s="3">
        <f t="shared" si="17"/>
        <v>0.51944444444444282</v>
      </c>
      <c r="CH23" s="3">
        <f t="shared" si="17"/>
        <v>0.52361111111110981</v>
      </c>
      <c r="CI23" s="3">
        <f t="shared" si="17"/>
        <v>0.52777777777777679</v>
      </c>
      <c r="CJ23" s="3">
        <f t="shared" si="17"/>
        <v>0.53194444444444289</v>
      </c>
      <c r="CK23" s="3">
        <f t="shared" si="17"/>
        <v>0.53611111111110987</v>
      </c>
      <c r="CL23" s="3">
        <f t="shared" si="17"/>
        <v>0.54027777777777586</v>
      </c>
      <c r="CM23" s="3">
        <f t="shared" si="17"/>
        <v>0.54444444444444284</v>
      </c>
      <c r="CN23" s="3">
        <f t="shared" si="17"/>
        <v>0.54861111111110983</v>
      </c>
      <c r="CO23" s="3">
        <f t="shared" si="17"/>
        <v>0.55277777777777581</v>
      </c>
      <c r="CP23" s="3">
        <f t="shared" si="17"/>
        <v>0.5569444444444428</v>
      </c>
      <c r="CQ23" s="3">
        <f t="shared" si="17"/>
        <v>0.56111111111110989</v>
      </c>
      <c r="CR23" s="3">
        <f t="shared" si="17"/>
        <v>0.56527777777777588</v>
      </c>
      <c r="CS23" s="3">
        <f t="shared" si="17"/>
        <v>0.56944444444444287</v>
      </c>
      <c r="CT23" s="3">
        <f t="shared" si="17"/>
        <v>0.57361111111110985</v>
      </c>
      <c r="CU23" s="3">
        <f t="shared" si="17"/>
        <v>0.57777777777777584</v>
      </c>
      <c r="CV23" s="3">
        <f t="shared" si="17"/>
        <v>0.58194444444444282</v>
      </c>
      <c r="CW23" s="3">
        <f t="shared" si="17"/>
        <v>0.58611111111110981</v>
      </c>
      <c r="CX23" s="3">
        <f t="shared" si="17"/>
        <v>0.59027777777777579</v>
      </c>
      <c r="CY23" s="3">
        <f t="shared" si="17"/>
        <v>0.59444444444444289</v>
      </c>
      <c r="CZ23" s="3">
        <f t="shared" si="17"/>
        <v>0.59861111111110987</v>
      </c>
      <c r="DA23" s="3">
        <f t="shared" si="17"/>
        <v>0.60277777777777586</v>
      </c>
      <c r="DB23" s="3">
        <f t="shared" si="17"/>
        <v>0.60694444444444284</v>
      </c>
      <c r="DC23" s="3">
        <f t="shared" si="17"/>
        <v>0.61111111111110983</v>
      </c>
      <c r="DD23" s="3">
        <f t="shared" si="17"/>
        <v>0.61527777777777581</v>
      </c>
      <c r="DE23" s="3">
        <f t="shared" si="17"/>
        <v>0.6194444444444428</v>
      </c>
      <c r="DF23" s="3">
        <f t="shared" si="17"/>
        <v>0.62361111111110989</v>
      </c>
      <c r="DG23" s="3">
        <f t="shared" si="17"/>
        <v>0.62777777777777588</v>
      </c>
      <c r="DH23" s="3">
        <f t="shared" si="17"/>
        <v>0.63194444444444287</v>
      </c>
      <c r="DI23" s="3">
        <f t="shared" si="17"/>
        <v>0.63611111111110885</v>
      </c>
      <c r="DJ23" s="3">
        <f t="shared" si="17"/>
        <v>0.64027777777777584</v>
      </c>
      <c r="DK23" s="3">
        <f t="shared" si="17"/>
        <v>0.64444444444444282</v>
      </c>
      <c r="DL23" s="3">
        <f t="shared" si="17"/>
        <v>0.64861111111110881</v>
      </c>
      <c r="DM23" s="3">
        <f t="shared" si="17"/>
        <v>0.65277777777777579</v>
      </c>
      <c r="DN23" s="3">
        <f t="shared" si="17"/>
        <v>0.65694444444444289</v>
      </c>
      <c r="DO23" s="3">
        <f t="shared" si="17"/>
        <v>0.66111111111110887</v>
      </c>
      <c r="DP23" s="3">
        <f t="shared" si="17"/>
        <v>0.66527777777777586</v>
      </c>
      <c r="DQ23" s="3">
        <f t="shared" si="17"/>
        <v>0.66944444444444284</v>
      </c>
      <c r="DR23" s="3">
        <f t="shared" si="17"/>
        <v>0.67361111111110883</v>
      </c>
      <c r="DS23" s="3">
        <f t="shared" si="17"/>
        <v>0.67777777777777581</v>
      </c>
      <c r="DT23" s="3">
        <f t="shared" si="17"/>
        <v>0.6819444444444428</v>
      </c>
      <c r="DU23" s="3">
        <f t="shared" si="17"/>
        <v>0.68611111111110878</v>
      </c>
      <c r="DV23" s="3">
        <f t="shared" si="17"/>
        <v>0.69027777777777588</v>
      </c>
      <c r="DW23" s="3">
        <f t="shared" si="17"/>
        <v>0.69444444444444287</v>
      </c>
      <c r="DX23" s="3">
        <f t="shared" si="17"/>
        <v>0.69861111111110885</v>
      </c>
      <c r="DY23" s="3">
        <f t="shared" si="17"/>
        <v>0.70277777777777584</v>
      </c>
      <c r="DZ23" s="3">
        <f t="shared" si="17"/>
        <v>0.70694444444444282</v>
      </c>
      <c r="EA23" s="3">
        <f t="shared" si="17"/>
        <v>0.71111111111110881</v>
      </c>
      <c r="EB23" s="3">
        <f t="shared" si="17"/>
        <v>0.71527777777777579</v>
      </c>
      <c r="EC23" s="3">
        <f t="shared" si="17"/>
        <v>0.71944444444444289</v>
      </c>
      <c r="ED23" s="3">
        <f t="shared" si="17"/>
        <v>0.72361111111110887</v>
      </c>
      <c r="EE23" s="3">
        <f t="shared" si="17"/>
        <v>0.72777777777777586</v>
      </c>
      <c r="EF23" s="3">
        <f t="shared" si="17"/>
        <v>0.73194444444444184</v>
      </c>
      <c r="EG23" s="3">
        <f t="shared" si="17"/>
        <v>0.73611111111110883</v>
      </c>
      <c r="EH23" s="3">
        <f t="shared" si="17"/>
        <v>0.74027777777777581</v>
      </c>
      <c r="EI23" s="3">
        <f t="shared" si="17"/>
        <v>0.7444444444444418</v>
      </c>
      <c r="EJ23" s="3">
        <f t="shared" ref="EJ23:GO26" si="21">EJ$2+$B23</f>
        <v>0.74861111111110878</v>
      </c>
      <c r="EK23" s="3">
        <f t="shared" si="21"/>
        <v>0.75277777777777588</v>
      </c>
      <c r="EL23" s="3">
        <f t="shared" si="21"/>
        <v>0.75694444444444187</v>
      </c>
      <c r="EM23" s="3">
        <f t="shared" si="21"/>
        <v>0.76111111111110885</v>
      </c>
      <c r="EN23" s="3">
        <f t="shared" si="21"/>
        <v>0.76527777777777584</v>
      </c>
      <c r="EO23" s="3">
        <f t="shared" si="21"/>
        <v>0.76944444444444182</v>
      </c>
      <c r="EP23" s="3">
        <f t="shared" si="21"/>
        <v>0.77361111111110881</v>
      </c>
      <c r="EQ23" s="3">
        <f t="shared" si="21"/>
        <v>0.77777777777777579</v>
      </c>
      <c r="ER23" s="3">
        <f t="shared" si="21"/>
        <v>0.78194444444444189</v>
      </c>
      <c r="ES23" s="3">
        <f t="shared" si="21"/>
        <v>0.78611111111110887</v>
      </c>
      <c r="ET23" s="3">
        <f t="shared" si="21"/>
        <v>0.79027777777777586</v>
      </c>
      <c r="EU23" s="3">
        <f t="shared" si="21"/>
        <v>0.79444444444444184</v>
      </c>
      <c r="EV23" s="3">
        <f t="shared" si="21"/>
        <v>0.79861111111110883</v>
      </c>
      <c r="EW23" s="3">
        <f t="shared" si="21"/>
        <v>0.80277777777777581</v>
      </c>
      <c r="EX23" s="3">
        <f t="shared" si="21"/>
        <v>0.8069444444444418</v>
      </c>
      <c r="EY23" s="3">
        <f t="shared" si="21"/>
        <v>0.81111111111110878</v>
      </c>
      <c r="EZ23" s="3">
        <f t="shared" si="21"/>
        <v>0.81527777777777588</v>
      </c>
      <c r="FA23" s="3">
        <f t="shared" si="21"/>
        <v>0.81944444444444187</v>
      </c>
      <c r="FB23" s="3">
        <f t="shared" si="21"/>
        <v>0.82361111111110885</v>
      </c>
      <c r="FC23" s="3">
        <f t="shared" si="21"/>
        <v>0.82777777777777484</v>
      </c>
      <c r="FD23" s="3">
        <f t="shared" si="21"/>
        <v>0.83194444444444182</v>
      </c>
      <c r="FE23" s="3">
        <f t="shared" si="21"/>
        <v>0.83611111111110881</v>
      </c>
      <c r="FF23" s="3">
        <f t="shared" si="21"/>
        <v>0.84027777777777479</v>
      </c>
      <c r="FG23" s="3">
        <f t="shared" si="21"/>
        <v>0.84444444444444189</v>
      </c>
      <c r="FH23" s="3">
        <f t="shared" si="21"/>
        <v>0.84861111111110887</v>
      </c>
      <c r="FI23" s="3">
        <f t="shared" si="21"/>
        <v>0.85277777777777486</v>
      </c>
      <c r="FJ23" s="3">
        <f t="shared" si="21"/>
        <v>0.85694444444444184</v>
      </c>
      <c r="FK23" s="3">
        <f t="shared" si="21"/>
        <v>0.86111111111110883</v>
      </c>
      <c r="FL23" s="3">
        <f t="shared" si="21"/>
        <v>0.86527777777777481</v>
      </c>
      <c r="FM23" s="3">
        <f t="shared" si="21"/>
        <v>0.8694444444444418</v>
      </c>
      <c r="FN23" s="3">
        <f t="shared" si="21"/>
        <v>0.87361111111110878</v>
      </c>
      <c r="FO23" s="3">
        <f t="shared" si="21"/>
        <v>0.87777777777777488</v>
      </c>
      <c r="FP23" s="3">
        <f t="shared" si="21"/>
        <v>0.88194444444444187</v>
      </c>
      <c r="FQ23" s="3">
        <f t="shared" si="21"/>
        <v>0.88611111111110885</v>
      </c>
      <c r="FR23" s="3">
        <f t="shared" si="21"/>
        <v>0.89027777777777484</v>
      </c>
      <c r="FS23" s="3">
        <f t="shared" si="21"/>
        <v>0.89722222222222214</v>
      </c>
      <c r="FT23" s="3">
        <f t="shared" si="21"/>
        <v>0.90416666666666989</v>
      </c>
      <c r="FU23" s="3">
        <f t="shared" si="21"/>
        <v>0.91111111111111687</v>
      </c>
      <c r="FV23" s="3">
        <f t="shared" si="21"/>
        <v>0.91805555555556384</v>
      </c>
      <c r="FW23" s="3">
        <f t="shared" si="21"/>
        <v>0.92500000000001181</v>
      </c>
      <c r="FX23" s="3">
        <f t="shared" si="21"/>
        <v>0.93194444444445879</v>
      </c>
      <c r="FY23" s="3">
        <f t="shared" si="21"/>
        <v>0.93888888888890587</v>
      </c>
      <c r="FZ23" s="3">
        <f t="shared" si="21"/>
        <v>0.94583333333335284</v>
      </c>
      <c r="GA23" s="3">
        <f t="shared" si="21"/>
        <v>0.95277777777780082</v>
      </c>
      <c r="GB23" s="3">
        <f t="shared" si="21"/>
        <v>0.95972222222224779</v>
      </c>
      <c r="GC23" s="3">
        <f t="shared" si="21"/>
        <v>0.96666666666669487</v>
      </c>
      <c r="GD23" s="3">
        <f t="shared" si="21"/>
        <v>0.97361111111114285</v>
      </c>
      <c r="GE23" s="3">
        <f t="shared" si="21"/>
        <v>0.98055555555558982</v>
      </c>
      <c r="GF23" s="3">
        <f t="shared" si="21"/>
        <v>0.98750000000003679</v>
      </c>
      <c r="GG23" s="3">
        <f t="shared" si="21"/>
        <v>0.99444444444448488</v>
      </c>
      <c r="GH23" s="3">
        <f t="shared" si="21"/>
        <v>1.001388888888932</v>
      </c>
      <c r="GI23" s="3">
        <f t="shared" si="21"/>
        <v>1.0083333333333788</v>
      </c>
      <c r="GJ23" s="3">
        <f t="shared" si="21"/>
        <v>1.0152777777778288</v>
      </c>
      <c r="GK23" s="3">
        <f t="shared" si="21"/>
        <v>1.0222222222222788</v>
      </c>
      <c r="GL23" s="3">
        <f t="shared" si="21"/>
        <v>1.0291666666667187</v>
      </c>
      <c r="GM23" s="3">
        <f t="shared" si="21"/>
        <v>1.0361111111111689</v>
      </c>
      <c r="GN23" s="3">
        <f t="shared" si="21"/>
        <v>1.0430555555556189</v>
      </c>
      <c r="GO23" s="3">
        <f t="shared" si="21"/>
        <v>1.0500000000000589</v>
      </c>
      <c r="GP23" s="6">
        <f t="shared" si="9"/>
        <v>1.0569444444444989</v>
      </c>
      <c r="GQ23" s="1"/>
      <c r="GR23" s="1"/>
      <c r="GS23" s="1"/>
      <c r="GT23" s="1"/>
      <c r="GU23" s="1"/>
      <c r="GV23" s="1"/>
      <c r="GW23" s="1"/>
      <c r="GX23" s="1"/>
      <c r="GY23" s="1"/>
    </row>
    <row r="24" spans="1:207" x14ac:dyDescent="0.2">
      <c r="A24" s="5" t="s">
        <v>22</v>
      </c>
      <c r="B24" s="6">
        <v>1.4583333333333332E-2</v>
      </c>
      <c r="C24" s="17">
        <f t="shared" si="20"/>
        <v>0.17847222222222234</v>
      </c>
      <c r="D24" s="3">
        <f t="shared" si="20"/>
        <v>0.18263888888888899</v>
      </c>
      <c r="E24" s="3">
        <f t="shared" si="20"/>
        <v>0.18680555555555564</v>
      </c>
      <c r="F24" s="3">
        <f t="shared" si="20"/>
        <v>0.19097222222222229</v>
      </c>
      <c r="G24" s="3">
        <f t="shared" si="20"/>
        <v>0.19513888888888895</v>
      </c>
      <c r="H24" s="3">
        <f t="shared" si="20"/>
        <v>0.1993055555555556</v>
      </c>
      <c r="I24" s="3">
        <f t="shared" si="20"/>
        <v>0.20347222222222225</v>
      </c>
      <c r="J24" s="3">
        <f t="shared" si="20"/>
        <v>0.2076388888888889</v>
      </c>
      <c r="K24" s="3">
        <f t="shared" si="3"/>
        <v>0.21180555555555555</v>
      </c>
      <c r="L24" s="3">
        <f t="shared" si="3"/>
        <v>0.2159722222222222</v>
      </c>
      <c r="M24" s="3">
        <f t="shared" si="18"/>
        <v>0.22013888888888933</v>
      </c>
      <c r="N24" s="3">
        <f t="shared" si="18"/>
        <v>0.22430555555555534</v>
      </c>
      <c r="O24" s="3">
        <f t="shared" si="18"/>
        <v>0.22847222222222233</v>
      </c>
      <c r="P24" s="3">
        <f t="shared" si="18"/>
        <v>0.23263888888888934</v>
      </c>
      <c r="Q24" s="3">
        <f t="shared" si="18"/>
        <v>0.23680555555555532</v>
      </c>
      <c r="R24" s="3">
        <f t="shared" si="18"/>
        <v>0.24097222222222234</v>
      </c>
      <c r="S24" s="3">
        <f t="shared" si="18"/>
        <v>0.24513888888888832</v>
      </c>
      <c r="T24" s="3">
        <f t="shared" si="18"/>
        <v>0.24930555555555534</v>
      </c>
      <c r="U24" s="3">
        <f t="shared" si="18"/>
        <v>0.25347222222222232</v>
      </c>
      <c r="V24" s="3">
        <f t="shared" si="18"/>
        <v>0.25763888888888831</v>
      </c>
      <c r="W24" s="3">
        <f t="shared" si="18"/>
        <v>0.26180555555555535</v>
      </c>
      <c r="X24" s="3">
        <f t="shared" si="18"/>
        <v>0.26597222222222233</v>
      </c>
      <c r="Y24" s="3">
        <f t="shared" si="18"/>
        <v>0.27013888888888832</v>
      </c>
      <c r="Z24" s="3">
        <f t="shared" si="18"/>
        <v>0.27430555555555536</v>
      </c>
      <c r="AA24" s="3">
        <f t="shared" si="18"/>
        <v>0.27847222222222234</v>
      </c>
      <c r="AB24" s="3">
        <f t="shared" si="18"/>
        <v>0.28263888888888833</v>
      </c>
      <c r="AC24" s="3">
        <f t="shared" si="18"/>
        <v>0.28680555555555531</v>
      </c>
      <c r="AD24" s="3">
        <f t="shared" si="18"/>
        <v>0.29097222222222235</v>
      </c>
      <c r="AE24" s="3">
        <f t="shared" si="18"/>
        <v>0.29513888888888834</v>
      </c>
      <c r="AF24" s="3">
        <f t="shared" si="18"/>
        <v>0.29930555555555532</v>
      </c>
      <c r="AG24" s="3">
        <f t="shared" si="18"/>
        <v>0.30347222222222231</v>
      </c>
      <c r="AH24" s="3">
        <f t="shared" si="18"/>
        <v>0.30763888888888835</v>
      </c>
      <c r="AI24" s="3">
        <f t="shared" si="18"/>
        <v>0.31180555555555534</v>
      </c>
      <c r="AJ24" s="3">
        <f t="shared" si="18"/>
        <v>0.31597222222222132</v>
      </c>
      <c r="AK24" s="3">
        <f t="shared" si="18"/>
        <v>0.32013888888888836</v>
      </c>
      <c r="AL24" s="3">
        <f t="shared" si="18"/>
        <v>0.32430555555555535</v>
      </c>
      <c r="AM24" s="3">
        <f t="shared" si="18"/>
        <v>0.32847222222222133</v>
      </c>
      <c r="AN24" s="3">
        <f t="shared" si="18"/>
        <v>0.33263888888888832</v>
      </c>
      <c r="AO24" s="3">
        <f t="shared" si="18"/>
        <v>0.33680555555555536</v>
      </c>
      <c r="AP24" s="3">
        <f t="shared" si="18"/>
        <v>0.34097222222222134</v>
      </c>
      <c r="AQ24" s="3">
        <f t="shared" si="18"/>
        <v>0.34513888888888833</v>
      </c>
      <c r="AR24" s="3">
        <f t="shared" si="18"/>
        <v>0.34930555555555531</v>
      </c>
      <c r="AS24" s="3">
        <f t="shared" si="18"/>
        <v>0.35347222222222136</v>
      </c>
      <c r="AT24" s="3">
        <f t="shared" si="18"/>
        <v>0.35763888888888834</v>
      </c>
      <c r="AU24" s="3">
        <f t="shared" si="18"/>
        <v>0.36180555555555433</v>
      </c>
      <c r="AV24" s="3">
        <f t="shared" si="18"/>
        <v>0.36597222222222131</v>
      </c>
      <c r="AW24" s="3">
        <f t="shared" si="18"/>
        <v>0.37013888888888835</v>
      </c>
      <c r="AX24" s="3">
        <f t="shared" si="18"/>
        <v>0.37430555555555434</v>
      </c>
      <c r="AY24" s="3">
        <f t="shared" si="18"/>
        <v>0.37847222222222132</v>
      </c>
      <c r="AZ24" s="3">
        <f t="shared" si="18"/>
        <v>0.38263888888888836</v>
      </c>
      <c r="BA24" s="3">
        <f t="shared" si="18"/>
        <v>0.38680555555555435</v>
      </c>
      <c r="BB24" s="3">
        <f t="shared" si="18"/>
        <v>0.39097222222222133</v>
      </c>
      <c r="BC24" s="3">
        <f t="shared" si="18"/>
        <v>0.39513888888888832</v>
      </c>
      <c r="BD24" s="3">
        <f t="shared" si="18"/>
        <v>0.39930555555555436</v>
      </c>
      <c r="BE24" s="3">
        <f t="shared" si="18"/>
        <v>0.40347222222222134</v>
      </c>
      <c r="BF24" s="3">
        <f t="shared" si="18"/>
        <v>0.40763888888888833</v>
      </c>
      <c r="BG24" s="3">
        <f t="shared" si="18"/>
        <v>0.41180555555555431</v>
      </c>
      <c r="BH24" s="3">
        <f t="shared" si="18"/>
        <v>0.41597222222222136</v>
      </c>
      <c r="BI24" s="3">
        <f t="shared" si="18"/>
        <v>0.42013888888888834</v>
      </c>
      <c r="BJ24" s="3">
        <f t="shared" si="18"/>
        <v>0.42430555555555433</v>
      </c>
      <c r="BK24" s="3">
        <f t="shared" si="18"/>
        <v>0.42847222222222131</v>
      </c>
      <c r="BL24" s="3">
        <f t="shared" si="18"/>
        <v>0.43263888888888835</v>
      </c>
      <c r="BM24" s="3">
        <f t="shared" si="18"/>
        <v>0.43680555555555434</v>
      </c>
      <c r="BN24" s="3">
        <f t="shared" si="18"/>
        <v>0.44097222222222132</v>
      </c>
      <c r="BO24" s="3">
        <f t="shared" si="18"/>
        <v>0.44513888888888836</v>
      </c>
      <c r="BP24" s="3">
        <f t="shared" si="18"/>
        <v>0.44930555555555435</v>
      </c>
      <c r="BQ24" s="3">
        <f t="shared" si="18"/>
        <v>0.45347222222222133</v>
      </c>
      <c r="BR24" s="3">
        <f t="shared" si="18"/>
        <v>0.45763888888888732</v>
      </c>
      <c r="BS24" s="3">
        <f t="shared" si="18"/>
        <v>0.46180555555555436</v>
      </c>
      <c r="BT24" s="3">
        <f t="shared" si="18"/>
        <v>0.46597222222222134</v>
      </c>
      <c r="BU24" s="3">
        <f t="shared" si="18"/>
        <v>0.47013888888888733</v>
      </c>
      <c r="BV24" s="3">
        <f t="shared" si="18"/>
        <v>0.47430555555555431</v>
      </c>
      <c r="BW24" s="3">
        <f t="shared" si="18"/>
        <v>0.47847222222222136</v>
      </c>
      <c r="BX24" s="3">
        <f t="shared" ref="BX24:EI27" si="22">BX$2+$B24</f>
        <v>0.48263888888888734</v>
      </c>
      <c r="BY24" s="3">
        <f t="shared" si="22"/>
        <v>0.48680555555555433</v>
      </c>
      <c r="BZ24" s="3">
        <f t="shared" si="22"/>
        <v>0.49097222222222131</v>
      </c>
      <c r="CA24" s="3">
        <f t="shared" si="22"/>
        <v>0.49513888888888735</v>
      </c>
      <c r="CB24" s="3">
        <f t="shared" si="22"/>
        <v>0.49930555555555434</v>
      </c>
      <c r="CC24" s="3">
        <f t="shared" si="22"/>
        <v>0.50347222222222132</v>
      </c>
      <c r="CD24" s="3">
        <f t="shared" si="22"/>
        <v>0.50763888888888731</v>
      </c>
      <c r="CE24" s="3">
        <f t="shared" si="22"/>
        <v>0.51180555555555429</v>
      </c>
      <c r="CF24" s="3">
        <f t="shared" si="22"/>
        <v>0.51597222222222128</v>
      </c>
      <c r="CG24" s="3">
        <f t="shared" si="22"/>
        <v>0.52013888888888726</v>
      </c>
      <c r="CH24" s="3">
        <f t="shared" si="22"/>
        <v>0.52430555555555425</v>
      </c>
      <c r="CI24" s="3">
        <f t="shared" si="22"/>
        <v>0.52847222222222123</v>
      </c>
      <c r="CJ24" s="3">
        <f t="shared" si="22"/>
        <v>0.53263888888888733</v>
      </c>
      <c r="CK24" s="3">
        <f t="shared" si="22"/>
        <v>0.53680555555555431</v>
      </c>
      <c r="CL24" s="3">
        <f t="shared" si="22"/>
        <v>0.5409722222222203</v>
      </c>
      <c r="CM24" s="3">
        <f t="shared" si="22"/>
        <v>0.54513888888888729</v>
      </c>
      <c r="CN24" s="3">
        <f t="shared" si="22"/>
        <v>0.54930555555555427</v>
      </c>
      <c r="CO24" s="3">
        <f t="shared" si="22"/>
        <v>0.55347222222222026</v>
      </c>
      <c r="CP24" s="3">
        <f t="shared" si="22"/>
        <v>0.55763888888888724</v>
      </c>
      <c r="CQ24" s="3">
        <f t="shared" si="22"/>
        <v>0.56180555555555434</v>
      </c>
      <c r="CR24" s="3">
        <f t="shared" si="22"/>
        <v>0.56597222222222032</v>
      </c>
      <c r="CS24" s="3">
        <f t="shared" si="22"/>
        <v>0.57013888888888731</v>
      </c>
      <c r="CT24" s="3">
        <f t="shared" si="22"/>
        <v>0.57430555555555429</v>
      </c>
      <c r="CU24" s="3">
        <f t="shared" si="22"/>
        <v>0.57847222222222028</v>
      </c>
      <c r="CV24" s="3">
        <f t="shared" si="22"/>
        <v>0.58263888888888726</v>
      </c>
      <c r="CW24" s="3">
        <f t="shared" si="22"/>
        <v>0.58680555555555425</v>
      </c>
      <c r="CX24" s="3">
        <f t="shared" si="22"/>
        <v>0.59097222222222023</v>
      </c>
      <c r="CY24" s="3">
        <f t="shared" si="22"/>
        <v>0.59513888888888733</v>
      </c>
      <c r="CZ24" s="3">
        <f t="shared" si="22"/>
        <v>0.59930555555555431</v>
      </c>
      <c r="DA24" s="3">
        <f t="shared" si="22"/>
        <v>0.6034722222222203</v>
      </c>
      <c r="DB24" s="3">
        <f t="shared" si="22"/>
        <v>0.60763888888888729</v>
      </c>
      <c r="DC24" s="3">
        <f t="shared" si="22"/>
        <v>0.61180555555555427</v>
      </c>
      <c r="DD24" s="3">
        <f t="shared" si="22"/>
        <v>0.61597222222222026</v>
      </c>
      <c r="DE24" s="3">
        <f t="shared" si="22"/>
        <v>0.62013888888888724</v>
      </c>
      <c r="DF24" s="3">
        <f t="shared" si="22"/>
        <v>0.62430555555555434</v>
      </c>
      <c r="DG24" s="3">
        <f t="shared" si="22"/>
        <v>0.62847222222222032</v>
      </c>
      <c r="DH24" s="3">
        <f t="shared" si="22"/>
        <v>0.63263888888888731</v>
      </c>
      <c r="DI24" s="3">
        <f t="shared" si="22"/>
        <v>0.63680555555555329</v>
      </c>
      <c r="DJ24" s="3">
        <f t="shared" si="22"/>
        <v>0.64097222222222028</v>
      </c>
      <c r="DK24" s="3">
        <f t="shared" si="22"/>
        <v>0.64513888888888726</v>
      </c>
      <c r="DL24" s="3">
        <f t="shared" si="22"/>
        <v>0.64930555555555325</v>
      </c>
      <c r="DM24" s="3">
        <f t="shared" si="22"/>
        <v>0.65347222222222023</v>
      </c>
      <c r="DN24" s="3">
        <f t="shared" si="22"/>
        <v>0.65763888888888733</v>
      </c>
      <c r="DO24" s="3">
        <f t="shared" si="22"/>
        <v>0.66180555555555332</v>
      </c>
      <c r="DP24" s="3">
        <f t="shared" si="22"/>
        <v>0.6659722222222203</v>
      </c>
      <c r="DQ24" s="3">
        <f t="shared" si="22"/>
        <v>0.67013888888888729</v>
      </c>
      <c r="DR24" s="3">
        <f t="shared" si="22"/>
        <v>0.67430555555555327</v>
      </c>
      <c r="DS24" s="3">
        <f t="shared" si="22"/>
        <v>0.67847222222222026</v>
      </c>
      <c r="DT24" s="3">
        <f t="shared" si="22"/>
        <v>0.68263888888888724</v>
      </c>
      <c r="DU24" s="3">
        <f t="shared" si="22"/>
        <v>0.68680555555555323</v>
      </c>
      <c r="DV24" s="3">
        <f t="shared" si="22"/>
        <v>0.69097222222222032</v>
      </c>
      <c r="DW24" s="3">
        <f t="shared" si="22"/>
        <v>0.69513888888888731</v>
      </c>
      <c r="DX24" s="3">
        <f t="shared" si="22"/>
        <v>0.69930555555555329</v>
      </c>
      <c r="DY24" s="3">
        <f t="shared" si="22"/>
        <v>0.70347222222222028</v>
      </c>
      <c r="DZ24" s="3">
        <f t="shared" si="22"/>
        <v>0.70763888888888726</v>
      </c>
      <c r="EA24" s="3">
        <f t="shared" si="22"/>
        <v>0.71180555555555325</v>
      </c>
      <c r="EB24" s="3">
        <f t="shared" si="22"/>
        <v>0.71597222222222023</v>
      </c>
      <c r="EC24" s="3">
        <f t="shared" si="22"/>
        <v>0.72013888888888733</v>
      </c>
      <c r="ED24" s="3">
        <f t="shared" si="22"/>
        <v>0.72430555555555332</v>
      </c>
      <c r="EE24" s="3">
        <f t="shared" si="22"/>
        <v>0.7284722222222203</v>
      </c>
      <c r="EF24" s="3">
        <f t="shared" si="22"/>
        <v>0.73263888888888629</v>
      </c>
      <c r="EG24" s="3">
        <f t="shared" si="22"/>
        <v>0.73680555555555327</v>
      </c>
      <c r="EH24" s="3">
        <f t="shared" si="22"/>
        <v>0.74097222222222026</v>
      </c>
      <c r="EI24" s="3">
        <f t="shared" si="22"/>
        <v>0.74513888888888624</v>
      </c>
      <c r="EJ24" s="3">
        <f t="shared" si="21"/>
        <v>0.74930555555555323</v>
      </c>
      <c r="EK24" s="3">
        <f t="shared" si="21"/>
        <v>0.75347222222222032</v>
      </c>
      <c r="EL24" s="3">
        <f t="shared" si="21"/>
        <v>0.75763888888888631</v>
      </c>
      <c r="EM24" s="3">
        <f t="shared" si="21"/>
        <v>0.76180555555555329</v>
      </c>
      <c r="EN24" s="3">
        <f t="shared" si="21"/>
        <v>0.76597222222222028</v>
      </c>
      <c r="EO24" s="3">
        <f t="shared" si="21"/>
        <v>0.77013888888888626</v>
      </c>
      <c r="EP24" s="3">
        <f t="shared" si="21"/>
        <v>0.77430555555555325</v>
      </c>
      <c r="EQ24" s="3">
        <f t="shared" si="21"/>
        <v>0.77847222222222023</v>
      </c>
      <c r="ER24" s="3">
        <f t="shared" si="21"/>
        <v>0.78263888888888633</v>
      </c>
      <c r="ES24" s="3">
        <f t="shared" si="21"/>
        <v>0.78680555555555332</v>
      </c>
      <c r="ET24" s="3">
        <f t="shared" si="21"/>
        <v>0.7909722222222203</v>
      </c>
      <c r="EU24" s="3">
        <f t="shared" si="21"/>
        <v>0.79513888888888629</v>
      </c>
      <c r="EV24" s="3">
        <f t="shared" si="21"/>
        <v>0.79930555555555327</v>
      </c>
      <c r="EW24" s="3">
        <f t="shared" si="21"/>
        <v>0.80347222222222026</v>
      </c>
      <c r="EX24" s="3">
        <f t="shared" si="21"/>
        <v>0.80763888888888624</v>
      </c>
      <c r="EY24" s="3">
        <f t="shared" si="21"/>
        <v>0.81180555555555323</v>
      </c>
      <c r="EZ24" s="3">
        <f t="shared" si="21"/>
        <v>0.81597222222222032</v>
      </c>
      <c r="FA24" s="3">
        <f t="shared" si="21"/>
        <v>0.82013888888888631</v>
      </c>
      <c r="FB24" s="3">
        <f t="shared" si="21"/>
        <v>0.82430555555555329</v>
      </c>
      <c r="FC24" s="3">
        <f t="shared" si="21"/>
        <v>0.82847222222221928</v>
      </c>
      <c r="FD24" s="3">
        <f t="shared" si="21"/>
        <v>0.83263888888888626</v>
      </c>
      <c r="FE24" s="3">
        <f t="shared" si="21"/>
        <v>0.83680555555555325</v>
      </c>
      <c r="FF24" s="3">
        <f t="shared" si="21"/>
        <v>0.84097222222221923</v>
      </c>
      <c r="FG24" s="3">
        <f t="shared" si="21"/>
        <v>0.84513888888888633</v>
      </c>
      <c r="FH24" s="3">
        <f t="shared" si="21"/>
        <v>0.84930555555555332</v>
      </c>
      <c r="FI24" s="3">
        <f t="shared" si="21"/>
        <v>0.8534722222222193</v>
      </c>
      <c r="FJ24" s="3">
        <f t="shared" si="21"/>
        <v>0.85763888888888629</v>
      </c>
      <c r="FK24" s="3">
        <f t="shared" si="21"/>
        <v>0.86180555555555327</v>
      </c>
      <c r="FL24" s="3">
        <f t="shared" si="21"/>
        <v>0.86597222222221926</v>
      </c>
      <c r="FM24" s="3">
        <f t="shared" si="21"/>
        <v>0.87013888888888624</v>
      </c>
      <c r="FN24" s="3">
        <f t="shared" si="21"/>
        <v>0.87430555555555323</v>
      </c>
      <c r="FO24" s="3">
        <f t="shared" si="21"/>
        <v>0.87847222222221932</v>
      </c>
      <c r="FP24" s="3">
        <f t="shared" si="21"/>
        <v>0.88263888888888631</v>
      </c>
      <c r="FQ24" s="3">
        <f t="shared" si="21"/>
        <v>0.88680555555555329</v>
      </c>
      <c r="FR24" s="3">
        <f t="shared" si="21"/>
        <v>0.89097222222221928</v>
      </c>
      <c r="FS24" s="3">
        <f t="shared" si="21"/>
        <v>0.89791666666666659</v>
      </c>
      <c r="FT24" s="3">
        <f t="shared" si="21"/>
        <v>0.90486111111111434</v>
      </c>
      <c r="FU24" s="3">
        <f t="shared" si="21"/>
        <v>0.91180555555556131</v>
      </c>
      <c r="FV24" s="3">
        <f t="shared" si="21"/>
        <v>0.91875000000000828</v>
      </c>
      <c r="FW24" s="3">
        <f t="shared" si="21"/>
        <v>0.92569444444445625</v>
      </c>
      <c r="FX24" s="3">
        <f t="shared" si="21"/>
        <v>0.93263888888890323</v>
      </c>
      <c r="FY24" s="3">
        <f t="shared" si="21"/>
        <v>0.93958333333335031</v>
      </c>
      <c r="FZ24" s="3">
        <f t="shared" si="21"/>
        <v>0.94652777777779729</v>
      </c>
      <c r="GA24" s="3">
        <f t="shared" si="21"/>
        <v>0.95347222222224526</v>
      </c>
      <c r="GB24" s="3">
        <f t="shared" si="21"/>
        <v>0.96041666666669223</v>
      </c>
      <c r="GC24" s="3">
        <f t="shared" si="21"/>
        <v>0.96736111111113932</v>
      </c>
      <c r="GD24" s="3">
        <f t="shared" si="21"/>
        <v>0.97430555555558729</v>
      </c>
      <c r="GE24" s="3">
        <f t="shared" si="21"/>
        <v>0.98125000000003426</v>
      </c>
      <c r="GF24" s="3">
        <f t="shared" si="21"/>
        <v>0.98819444444448123</v>
      </c>
      <c r="GG24" s="3">
        <f t="shared" si="21"/>
        <v>0.99513888888892932</v>
      </c>
      <c r="GH24" s="3">
        <f t="shared" si="21"/>
        <v>1.0020833333333763</v>
      </c>
      <c r="GI24" s="3">
        <f t="shared" si="21"/>
        <v>1.0090277777778234</v>
      </c>
      <c r="GJ24" s="3">
        <f t="shared" si="21"/>
        <v>1.0159722222222733</v>
      </c>
      <c r="GK24" s="3">
        <f t="shared" si="21"/>
        <v>1.0229166666667233</v>
      </c>
      <c r="GL24" s="3">
        <f t="shared" si="21"/>
        <v>1.0298611111111633</v>
      </c>
      <c r="GM24" s="3">
        <f t="shared" si="21"/>
        <v>1.0368055555556135</v>
      </c>
      <c r="GN24" s="3">
        <f t="shared" si="21"/>
        <v>1.0437500000000635</v>
      </c>
      <c r="GO24" s="3">
        <f t="shared" si="21"/>
        <v>1.0506944444445034</v>
      </c>
      <c r="GP24" s="6">
        <f t="shared" si="9"/>
        <v>1.0576388888889434</v>
      </c>
      <c r="GQ24" s="1"/>
      <c r="GR24" s="1"/>
      <c r="GS24" s="1"/>
      <c r="GT24" s="1"/>
      <c r="GU24" s="1"/>
      <c r="GV24" s="1"/>
      <c r="GW24" s="1"/>
      <c r="GX24" s="1"/>
      <c r="GY24" s="1"/>
    </row>
    <row r="25" spans="1:207" x14ac:dyDescent="0.2">
      <c r="A25" s="5" t="s">
        <v>23</v>
      </c>
      <c r="B25" s="6">
        <v>1.545138888888889E-2</v>
      </c>
      <c r="C25" s="17">
        <f t="shared" si="20"/>
        <v>0.17934027777777789</v>
      </c>
      <c r="D25" s="3">
        <f t="shared" si="20"/>
        <v>0.18350694444444454</v>
      </c>
      <c r="E25" s="3">
        <f t="shared" si="20"/>
        <v>0.18767361111111119</v>
      </c>
      <c r="F25" s="3">
        <f t="shared" si="20"/>
        <v>0.19184027777777785</v>
      </c>
      <c r="G25" s="3">
        <f t="shared" si="20"/>
        <v>0.1960069444444445</v>
      </c>
      <c r="H25" s="3">
        <f t="shared" si="20"/>
        <v>0.20017361111111115</v>
      </c>
      <c r="I25" s="3">
        <f t="shared" si="20"/>
        <v>0.2043402777777778</v>
      </c>
      <c r="J25" s="3">
        <f t="shared" si="20"/>
        <v>0.20850694444444445</v>
      </c>
      <c r="K25" s="3">
        <f t="shared" si="3"/>
        <v>0.2126736111111111</v>
      </c>
      <c r="L25" s="3">
        <f t="shared" si="3"/>
        <v>0.21684027777777776</v>
      </c>
      <c r="M25" s="3">
        <f t="shared" ref="M25:BX28" si="23">M$2+$B25</f>
        <v>0.22100694444444488</v>
      </c>
      <c r="N25" s="3">
        <f t="shared" si="23"/>
        <v>0.22517361111111089</v>
      </c>
      <c r="O25" s="3">
        <f t="shared" si="23"/>
        <v>0.22934027777777788</v>
      </c>
      <c r="P25" s="3">
        <f t="shared" si="23"/>
        <v>0.23350694444444489</v>
      </c>
      <c r="Q25" s="3">
        <f t="shared" si="23"/>
        <v>0.23767361111111088</v>
      </c>
      <c r="R25" s="3">
        <f t="shared" si="23"/>
        <v>0.24184027777777789</v>
      </c>
      <c r="S25" s="3">
        <f t="shared" si="23"/>
        <v>0.24600694444444388</v>
      </c>
      <c r="T25" s="3">
        <f t="shared" si="23"/>
        <v>0.25017361111111092</v>
      </c>
      <c r="U25" s="3">
        <f t="shared" si="23"/>
        <v>0.2543402777777779</v>
      </c>
      <c r="V25" s="3">
        <f t="shared" si="23"/>
        <v>0.25850694444444389</v>
      </c>
      <c r="W25" s="3">
        <f t="shared" si="23"/>
        <v>0.26267361111111087</v>
      </c>
      <c r="X25" s="3">
        <f t="shared" si="23"/>
        <v>0.26684027777777786</v>
      </c>
      <c r="Y25" s="3">
        <f t="shared" si="23"/>
        <v>0.27100694444444384</v>
      </c>
      <c r="Z25" s="3">
        <f t="shared" si="23"/>
        <v>0.27517361111111094</v>
      </c>
      <c r="AA25" s="3">
        <f t="shared" si="23"/>
        <v>0.27934027777777792</v>
      </c>
      <c r="AB25" s="3">
        <f t="shared" si="23"/>
        <v>0.28350694444444391</v>
      </c>
      <c r="AC25" s="3">
        <f t="shared" si="23"/>
        <v>0.28767361111111089</v>
      </c>
      <c r="AD25" s="3">
        <f t="shared" si="23"/>
        <v>0.29184027777777788</v>
      </c>
      <c r="AE25" s="3">
        <f t="shared" si="23"/>
        <v>0.29600694444444386</v>
      </c>
      <c r="AF25" s="3">
        <f t="shared" si="23"/>
        <v>0.30017361111111085</v>
      </c>
      <c r="AG25" s="3">
        <f t="shared" si="23"/>
        <v>0.30434027777777783</v>
      </c>
      <c r="AH25" s="3">
        <f t="shared" si="23"/>
        <v>0.30850694444444393</v>
      </c>
      <c r="AI25" s="3">
        <f t="shared" si="23"/>
        <v>0.31267361111111092</v>
      </c>
      <c r="AJ25" s="3">
        <f t="shared" si="23"/>
        <v>0.3168402777777769</v>
      </c>
      <c r="AK25" s="3">
        <f t="shared" si="23"/>
        <v>0.32100694444444389</v>
      </c>
      <c r="AL25" s="3">
        <f t="shared" si="23"/>
        <v>0.32517361111111087</v>
      </c>
      <c r="AM25" s="3">
        <f t="shared" si="23"/>
        <v>0.32934027777777686</v>
      </c>
      <c r="AN25" s="3">
        <f t="shared" si="23"/>
        <v>0.33350694444444384</v>
      </c>
      <c r="AO25" s="3">
        <f t="shared" si="23"/>
        <v>0.33767361111111094</v>
      </c>
      <c r="AP25" s="3">
        <f t="shared" si="23"/>
        <v>0.34184027777777692</v>
      </c>
      <c r="AQ25" s="3">
        <f t="shared" si="23"/>
        <v>0.34600694444444391</v>
      </c>
      <c r="AR25" s="3">
        <f t="shared" si="23"/>
        <v>0.35017361111111089</v>
      </c>
      <c r="AS25" s="3">
        <f t="shared" si="23"/>
        <v>0.35434027777777688</v>
      </c>
      <c r="AT25" s="3">
        <f t="shared" si="23"/>
        <v>0.35850694444444386</v>
      </c>
      <c r="AU25" s="3">
        <f t="shared" si="23"/>
        <v>0.36267361111110985</v>
      </c>
      <c r="AV25" s="3">
        <f t="shared" si="23"/>
        <v>0.36684027777777684</v>
      </c>
      <c r="AW25" s="3">
        <f t="shared" si="23"/>
        <v>0.37100694444444393</v>
      </c>
      <c r="AX25" s="3">
        <f t="shared" si="23"/>
        <v>0.37517361111110992</v>
      </c>
      <c r="AY25" s="3">
        <f t="shared" si="23"/>
        <v>0.3793402777777769</v>
      </c>
      <c r="AZ25" s="3">
        <f t="shared" si="23"/>
        <v>0.38350694444444389</v>
      </c>
      <c r="BA25" s="3">
        <f t="shared" si="23"/>
        <v>0.38767361111110987</v>
      </c>
      <c r="BB25" s="3">
        <f t="shared" si="23"/>
        <v>0.39184027777777686</v>
      </c>
      <c r="BC25" s="3">
        <f t="shared" si="23"/>
        <v>0.39600694444444384</v>
      </c>
      <c r="BD25" s="3">
        <f t="shared" si="23"/>
        <v>0.40017361111110994</v>
      </c>
      <c r="BE25" s="3">
        <f t="shared" si="23"/>
        <v>0.40434027777777692</v>
      </c>
      <c r="BF25" s="3">
        <f t="shared" si="23"/>
        <v>0.40850694444444391</v>
      </c>
      <c r="BG25" s="3">
        <f t="shared" si="23"/>
        <v>0.41267361111110989</v>
      </c>
      <c r="BH25" s="3">
        <f t="shared" si="23"/>
        <v>0.41684027777777688</v>
      </c>
      <c r="BI25" s="3">
        <f t="shared" si="23"/>
        <v>0.42100694444444386</v>
      </c>
      <c r="BJ25" s="3">
        <f t="shared" si="23"/>
        <v>0.42517361111110985</v>
      </c>
      <c r="BK25" s="3">
        <f t="shared" si="23"/>
        <v>0.42934027777777684</v>
      </c>
      <c r="BL25" s="3">
        <f t="shared" si="23"/>
        <v>0.43350694444444393</v>
      </c>
      <c r="BM25" s="3">
        <f t="shared" si="23"/>
        <v>0.43767361111110992</v>
      </c>
      <c r="BN25" s="3">
        <f t="shared" si="23"/>
        <v>0.4418402777777769</v>
      </c>
      <c r="BO25" s="3">
        <f t="shared" si="23"/>
        <v>0.44600694444444389</v>
      </c>
      <c r="BP25" s="3">
        <f t="shared" si="23"/>
        <v>0.45017361111110987</v>
      </c>
      <c r="BQ25" s="3">
        <f t="shared" si="23"/>
        <v>0.45434027777777686</v>
      </c>
      <c r="BR25" s="3">
        <f t="shared" si="23"/>
        <v>0.45850694444444284</v>
      </c>
      <c r="BS25" s="3">
        <f t="shared" si="23"/>
        <v>0.46267361111110994</v>
      </c>
      <c r="BT25" s="3">
        <f t="shared" si="23"/>
        <v>0.46684027777777692</v>
      </c>
      <c r="BU25" s="3">
        <f t="shared" si="23"/>
        <v>0.47100694444444291</v>
      </c>
      <c r="BV25" s="3">
        <f t="shared" si="23"/>
        <v>0.47517361111110989</v>
      </c>
      <c r="BW25" s="3">
        <f t="shared" si="23"/>
        <v>0.47934027777777688</v>
      </c>
      <c r="BX25" s="3">
        <f t="shared" si="23"/>
        <v>0.48350694444444287</v>
      </c>
      <c r="BY25" s="3">
        <f t="shared" si="22"/>
        <v>0.48767361111110985</v>
      </c>
      <c r="BZ25" s="3">
        <f t="shared" si="22"/>
        <v>0.49184027777777684</v>
      </c>
      <c r="CA25" s="3">
        <f t="shared" si="22"/>
        <v>0.49600694444444293</v>
      </c>
      <c r="CB25" s="3">
        <f t="shared" si="22"/>
        <v>0.50017361111110992</v>
      </c>
      <c r="CC25" s="3">
        <f t="shared" si="22"/>
        <v>0.5043402777777769</v>
      </c>
      <c r="CD25" s="3">
        <f t="shared" si="22"/>
        <v>0.50850694444444289</v>
      </c>
      <c r="CE25" s="3">
        <f t="shared" si="22"/>
        <v>0.51267361111110987</v>
      </c>
      <c r="CF25" s="3">
        <f t="shared" si="22"/>
        <v>0.51684027777777686</v>
      </c>
      <c r="CG25" s="3">
        <f t="shared" si="22"/>
        <v>0.52100694444444284</v>
      </c>
      <c r="CH25" s="3">
        <f t="shared" si="22"/>
        <v>0.52517361111110983</v>
      </c>
      <c r="CI25" s="3">
        <f t="shared" si="22"/>
        <v>0.52934027777777681</v>
      </c>
      <c r="CJ25" s="3">
        <f t="shared" si="22"/>
        <v>0.53350694444444291</v>
      </c>
      <c r="CK25" s="3">
        <f t="shared" si="22"/>
        <v>0.53767361111110989</v>
      </c>
      <c r="CL25" s="3">
        <f t="shared" si="22"/>
        <v>0.54184027777777588</v>
      </c>
      <c r="CM25" s="3">
        <f t="shared" si="22"/>
        <v>0.54600694444444287</v>
      </c>
      <c r="CN25" s="3">
        <f t="shared" si="22"/>
        <v>0.55017361111110985</v>
      </c>
      <c r="CO25" s="3">
        <f t="shared" si="22"/>
        <v>0.55434027777777584</v>
      </c>
      <c r="CP25" s="3">
        <f t="shared" si="22"/>
        <v>0.55850694444444282</v>
      </c>
      <c r="CQ25" s="3">
        <f t="shared" si="22"/>
        <v>0.56267361111110992</v>
      </c>
      <c r="CR25" s="3">
        <f t="shared" si="22"/>
        <v>0.5668402777777759</v>
      </c>
      <c r="CS25" s="3">
        <f t="shared" si="22"/>
        <v>0.57100694444444289</v>
      </c>
      <c r="CT25" s="3">
        <f t="shared" si="22"/>
        <v>0.57517361111110987</v>
      </c>
      <c r="CU25" s="3">
        <f t="shared" si="22"/>
        <v>0.57934027777777586</v>
      </c>
      <c r="CV25" s="3">
        <f t="shared" si="22"/>
        <v>0.58350694444444284</v>
      </c>
      <c r="CW25" s="3">
        <f t="shared" si="22"/>
        <v>0.58767361111110983</v>
      </c>
      <c r="CX25" s="3">
        <f t="shared" si="22"/>
        <v>0.59184027777777581</v>
      </c>
      <c r="CY25" s="3">
        <f t="shared" si="22"/>
        <v>0.59600694444444291</v>
      </c>
      <c r="CZ25" s="3">
        <f t="shared" si="22"/>
        <v>0.60017361111110989</v>
      </c>
      <c r="DA25" s="3">
        <f t="shared" si="22"/>
        <v>0.60434027777777588</v>
      </c>
      <c r="DB25" s="3">
        <f t="shared" si="22"/>
        <v>0.60850694444444287</v>
      </c>
      <c r="DC25" s="3">
        <f t="shared" si="22"/>
        <v>0.61267361111110985</v>
      </c>
      <c r="DD25" s="3">
        <f t="shared" si="22"/>
        <v>0.61684027777777584</v>
      </c>
      <c r="DE25" s="3">
        <f t="shared" si="22"/>
        <v>0.62100694444444282</v>
      </c>
      <c r="DF25" s="3">
        <f t="shared" si="22"/>
        <v>0.62517361111110992</v>
      </c>
      <c r="DG25" s="3">
        <f t="shared" si="22"/>
        <v>0.6293402777777759</v>
      </c>
      <c r="DH25" s="3">
        <f t="shared" si="22"/>
        <v>0.63350694444444289</v>
      </c>
      <c r="DI25" s="3">
        <f t="shared" si="22"/>
        <v>0.63767361111110887</v>
      </c>
      <c r="DJ25" s="3">
        <f t="shared" si="22"/>
        <v>0.64184027777777586</v>
      </c>
      <c r="DK25" s="3">
        <f t="shared" si="22"/>
        <v>0.64600694444444284</v>
      </c>
      <c r="DL25" s="3">
        <f t="shared" si="22"/>
        <v>0.65017361111110883</v>
      </c>
      <c r="DM25" s="3">
        <f t="shared" si="22"/>
        <v>0.65434027777777581</v>
      </c>
      <c r="DN25" s="3">
        <f t="shared" si="22"/>
        <v>0.65850694444444291</v>
      </c>
      <c r="DO25" s="3">
        <f t="shared" si="22"/>
        <v>0.6626736111111089</v>
      </c>
      <c r="DP25" s="3">
        <f t="shared" si="22"/>
        <v>0.66684027777777588</v>
      </c>
      <c r="DQ25" s="3">
        <f t="shared" si="22"/>
        <v>0.67100694444444287</v>
      </c>
      <c r="DR25" s="3">
        <f t="shared" si="22"/>
        <v>0.67517361111110885</v>
      </c>
      <c r="DS25" s="3">
        <f t="shared" si="22"/>
        <v>0.67934027777777584</v>
      </c>
      <c r="DT25" s="3">
        <f t="shared" si="22"/>
        <v>0.68350694444444282</v>
      </c>
      <c r="DU25" s="3">
        <f t="shared" si="22"/>
        <v>0.68767361111110881</v>
      </c>
      <c r="DV25" s="3">
        <f t="shared" si="22"/>
        <v>0.6918402777777759</v>
      </c>
      <c r="DW25" s="3">
        <f t="shared" si="22"/>
        <v>0.69600694444444289</v>
      </c>
      <c r="DX25" s="3">
        <f t="shared" si="22"/>
        <v>0.70017361111110887</v>
      </c>
      <c r="DY25" s="3">
        <f t="shared" si="22"/>
        <v>0.70434027777777586</v>
      </c>
      <c r="DZ25" s="3">
        <f t="shared" si="22"/>
        <v>0.70850694444444284</v>
      </c>
      <c r="EA25" s="3">
        <f t="shared" si="22"/>
        <v>0.71267361111110883</v>
      </c>
      <c r="EB25" s="3">
        <f t="shared" si="22"/>
        <v>0.71684027777777581</v>
      </c>
      <c r="EC25" s="3">
        <f t="shared" si="22"/>
        <v>0.72100694444444291</v>
      </c>
      <c r="ED25" s="3">
        <f t="shared" si="22"/>
        <v>0.7251736111111089</v>
      </c>
      <c r="EE25" s="3">
        <f t="shared" si="22"/>
        <v>0.72934027777777588</v>
      </c>
      <c r="EF25" s="3">
        <f t="shared" si="22"/>
        <v>0.73350694444444187</v>
      </c>
      <c r="EG25" s="3">
        <f t="shared" si="22"/>
        <v>0.73767361111110885</v>
      </c>
      <c r="EH25" s="3">
        <f t="shared" si="22"/>
        <v>0.74184027777777584</v>
      </c>
      <c r="EI25" s="3">
        <f t="shared" si="22"/>
        <v>0.74600694444444182</v>
      </c>
      <c r="EJ25" s="3">
        <f t="shared" si="21"/>
        <v>0.75017361111110881</v>
      </c>
      <c r="EK25" s="3">
        <f t="shared" si="21"/>
        <v>0.7543402777777759</v>
      </c>
      <c r="EL25" s="3">
        <f t="shared" si="21"/>
        <v>0.75850694444444189</v>
      </c>
      <c r="EM25" s="3">
        <f t="shared" si="21"/>
        <v>0.76267361111110887</v>
      </c>
      <c r="EN25" s="3">
        <f t="shared" si="21"/>
        <v>0.76684027777777586</v>
      </c>
      <c r="EO25" s="3">
        <f t="shared" si="21"/>
        <v>0.77100694444444184</v>
      </c>
      <c r="EP25" s="3">
        <f t="shared" si="21"/>
        <v>0.77517361111110883</v>
      </c>
      <c r="EQ25" s="3">
        <f t="shared" si="21"/>
        <v>0.77934027777777581</v>
      </c>
      <c r="ER25" s="3">
        <f t="shared" si="21"/>
        <v>0.78350694444444191</v>
      </c>
      <c r="ES25" s="3">
        <f t="shared" si="21"/>
        <v>0.7876736111111089</v>
      </c>
      <c r="ET25" s="3">
        <f t="shared" si="21"/>
        <v>0.79184027777777588</v>
      </c>
      <c r="EU25" s="3">
        <f t="shared" si="21"/>
        <v>0.79600694444444187</v>
      </c>
      <c r="EV25" s="3">
        <f t="shared" si="21"/>
        <v>0.80017361111110885</v>
      </c>
      <c r="EW25" s="3">
        <f t="shared" si="21"/>
        <v>0.80434027777777584</v>
      </c>
      <c r="EX25" s="3">
        <f t="shared" si="21"/>
        <v>0.80850694444444182</v>
      </c>
      <c r="EY25" s="3">
        <f t="shared" si="21"/>
        <v>0.81267361111110881</v>
      </c>
      <c r="EZ25" s="3">
        <f t="shared" si="21"/>
        <v>0.8168402777777759</v>
      </c>
      <c r="FA25" s="3">
        <f t="shared" si="21"/>
        <v>0.82100694444444189</v>
      </c>
      <c r="FB25" s="3">
        <f t="shared" si="21"/>
        <v>0.82517361111110887</v>
      </c>
      <c r="FC25" s="3">
        <f t="shared" si="21"/>
        <v>0.82934027777777486</v>
      </c>
      <c r="FD25" s="3">
        <f t="shared" si="21"/>
        <v>0.83350694444444184</v>
      </c>
      <c r="FE25" s="3">
        <f t="shared" si="21"/>
        <v>0.83767361111110883</v>
      </c>
      <c r="FF25" s="3">
        <f t="shared" si="21"/>
        <v>0.84184027777777481</v>
      </c>
      <c r="FG25" s="3">
        <f t="shared" si="21"/>
        <v>0.84600694444444191</v>
      </c>
      <c r="FH25" s="3">
        <f t="shared" si="21"/>
        <v>0.8501736111111089</v>
      </c>
      <c r="FI25" s="3">
        <f t="shared" si="21"/>
        <v>0.85434027777777488</v>
      </c>
      <c r="FJ25" s="3">
        <f t="shared" si="21"/>
        <v>0.85850694444444187</v>
      </c>
      <c r="FK25" s="3">
        <f t="shared" si="21"/>
        <v>0.86267361111110885</v>
      </c>
      <c r="FL25" s="3">
        <f t="shared" si="21"/>
        <v>0.86684027777777484</v>
      </c>
      <c r="FM25" s="3">
        <f t="shared" si="21"/>
        <v>0.87100694444444182</v>
      </c>
      <c r="FN25" s="3">
        <f t="shared" si="21"/>
        <v>0.87517361111110881</v>
      </c>
      <c r="FO25" s="3">
        <f t="shared" si="21"/>
        <v>0.8793402777777749</v>
      </c>
      <c r="FP25" s="3">
        <f t="shared" si="21"/>
        <v>0.88350694444444189</v>
      </c>
      <c r="FQ25" s="3">
        <f t="shared" si="21"/>
        <v>0.88767361111110887</v>
      </c>
      <c r="FR25" s="3">
        <f t="shared" si="21"/>
        <v>0.89184027777777486</v>
      </c>
      <c r="FS25" s="3">
        <f t="shared" si="21"/>
        <v>0.89878472222222217</v>
      </c>
      <c r="FT25" s="3">
        <f t="shared" si="21"/>
        <v>0.90572916666666992</v>
      </c>
      <c r="FU25" s="3">
        <f t="shared" si="21"/>
        <v>0.91267361111111689</v>
      </c>
      <c r="FV25" s="3">
        <f t="shared" si="21"/>
        <v>0.91961805555556386</v>
      </c>
      <c r="FW25" s="3">
        <f t="shared" si="21"/>
        <v>0.92656250000001183</v>
      </c>
      <c r="FX25" s="3">
        <f t="shared" si="21"/>
        <v>0.93350694444445881</v>
      </c>
      <c r="FY25" s="3">
        <f t="shared" si="21"/>
        <v>0.94045138888890589</v>
      </c>
      <c r="FZ25" s="3">
        <f t="shared" si="21"/>
        <v>0.94739583333335287</v>
      </c>
      <c r="GA25" s="3">
        <f t="shared" si="21"/>
        <v>0.95434027777780084</v>
      </c>
      <c r="GB25" s="3">
        <f t="shared" si="21"/>
        <v>0.96128472222224781</v>
      </c>
      <c r="GC25" s="3">
        <f t="shared" si="21"/>
        <v>0.9682291666666949</v>
      </c>
      <c r="GD25" s="3">
        <f t="shared" si="21"/>
        <v>0.97517361111114287</v>
      </c>
      <c r="GE25" s="3">
        <f t="shared" si="21"/>
        <v>0.98211805555558984</v>
      </c>
      <c r="GF25" s="3">
        <f t="shared" si="21"/>
        <v>0.98906250000003681</v>
      </c>
      <c r="GG25" s="3">
        <f t="shared" si="21"/>
        <v>0.9960069444444849</v>
      </c>
      <c r="GH25" s="3">
        <f t="shared" si="21"/>
        <v>1.0029513888889319</v>
      </c>
      <c r="GI25" s="3">
        <f t="shared" si="21"/>
        <v>1.009895833333379</v>
      </c>
      <c r="GJ25" s="3">
        <f t="shared" si="21"/>
        <v>1.0168402777778289</v>
      </c>
      <c r="GK25" s="3">
        <f t="shared" si="21"/>
        <v>1.0237847222222789</v>
      </c>
      <c r="GL25" s="3">
        <f t="shared" si="21"/>
        <v>1.0307291666667189</v>
      </c>
      <c r="GM25" s="3">
        <f t="shared" si="21"/>
        <v>1.0376736111111691</v>
      </c>
      <c r="GN25" s="3">
        <f t="shared" si="21"/>
        <v>1.044618055555619</v>
      </c>
      <c r="GO25" s="3">
        <f t="shared" si="21"/>
        <v>1.051562500000059</v>
      </c>
      <c r="GP25" s="6">
        <f t="shared" si="9"/>
        <v>1.058506944444499</v>
      </c>
      <c r="GQ25" s="1"/>
      <c r="GR25" s="1"/>
      <c r="GS25" s="1"/>
      <c r="GT25" s="1"/>
      <c r="GU25" s="1"/>
      <c r="GV25" s="1"/>
      <c r="GW25" s="1"/>
      <c r="GX25" s="1"/>
      <c r="GY25" s="1"/>
    </row>
    <row r="26" spans="1:207" x14ac:dyDescent="0.2">
      <c r="A26" s="5" t="s">
        <v>24</v>
      </c>
      <c r="B26" s="6">
        <v>1.6145833333333335E-2</v>
      </c>
      <c r="C26" s="17">
        <f t="shared" si="20"/>
        <v>0.18003472222222233</v>
      </c>
      <c r="D26" s="3">
        <f t="shared" si="20"/>
        <v>0.18420138888888898</v>
      </c>
      <c r="E26" s="3">
        <f t="shared" si="20"/>
        <v>0.18836805555555564</v>
      </c>
      <c r="F26" s="3">
        <f t="shared" si="20"/>
        <v>0.19253472222222229</v>
      </c>
      <c r="G26" s="3">
        <f t="shared" si="20"/>
        <v>0.19670138888888894</v>
      </c>
      <c r="H26" s="3">
        <f t="shared" si="20"/>
        <v>0.20086805555555559</v>
      </c>
      <c r="I26" s="3">
        <f t="shared" si="20"/>
        <v>0.20503472222222224</v>
      </c>
      <c r="J26" s="3">
        <f t="shared" si="20"/>
        <v>0.2092013888888889</v>
      </c>
      <c r="K26" s="3">
        <f t="shared" si="3"/>
        <v>0.21336805555555555</v>
      </c>
      <c r="L26" s="3">
        <f t="shared" si="3"/>
        <v>0.2175347222222222</v>
      </c>
      <c r="M26" s="3">
        <f t="shared" si="23"/>
        <v>0.22170138888888932</v>
      </c>
      <c r="N26" s="3">
        <f t="shared" si="23"/>
        <v>0.22586805555555534</v>
      </c>
      <c r="O26" s="3">
        <f t="shared" si="23"/>
        <v>0.23003472222222232</v>
      </c>
      <c r="P26" s="3">
        <f t="shared" si="23"/>
        <v>0.23420138888888933</v>
      </c>
      <c r="Q26" s="3">
        <f t="shared" si="23"/>
        <v>0.23836805555555532</v>
      </c>
      <c r="R26" s="3">
        <f t="shared" si="23"/>
        <v>0.24253472222222233</v>
      </c>
      <c r="S26" s="3">
        <f t="shared" si="23"/>
        <v>0.24670138888888832</v>
      </c>
      <c r="T26" s="3">
        <f t="shared" si="23"/>
        <v>0.25086805555555536</v>
      </c>
      <c r="U26" s="3">
        <f t="shared" si="23"/>
        <v>0.25503472222222234</v>
      </c>
      <c r="V26" s="3">
        <f t="shared" si="23"/>
        <v>0.25920138888888833</v>
      </c>
      <c r="W26" s="3">
        <f t="shared" si="23"/>
        <v>0.26336805555555537</v>
      </c>
      <c r="X26" s="3">
        <f t="shared" si="23"/>
        <v>0.26753472222222235</v>
      </c>
      <c r="Y26" s="3">
        <f t="shared" si="23"/>
        <v>0.27170138888888834</v>
      </c>
      <c r="Z26" s="3">
        <f t="shared" si="23"/>
        <v>0.27586805555555538</v>
      </c>
      <c r="AA26" s="3">
        <f t="shared" si="23"/>
        <v>0.28003472222222237</v>
      </c>
      <c r="AB26" s="3">
        <f t="shared" si="23"/>
        <v>0.28420138888888835</v>
      </c>
      <c r="AC26" s="3">
        <f t="shared" si="23"/>
        <v>0.28836805555555534</v>
      </c>
      <c r="AD26" s="3">
        <f t="shared" si="23"/>
        <v>0.29253472222222238</v>
      </c>
      <c r="AE26" s="3">
        <f t="shared" si="23"/>
        <v>0.29670138888888836</v>
      </c>
      <c r="AF26" s="3">
        <f t="shared" si="23"/>
        <v>0.30086805555555535</v>
      </c>
      <c r="AG26" s="3">
        <f t="shared" si="23"/>
        <v>0.30503472222222233</v>
      </c>
      <c r="AH26" s="3">
        <f t="shared" si="23"/>
        <v>0.30920138888888837</v>
      </c>
      <c r="AI26" s="3">
        <f t="shared" si="23"/>
        <v>0.31336805555555536</v>
      </c>
      <c r="AJ26" s="3">
        <f t="shared" si="23"/>
        <v>0.31753472222222134</v>
      </c>
      <c r="AK26" s="3">
        <f t="shared" si="23"/>
        <v>0.32170138888888838</v>
      </c>
      <c r="AL26" s="3">
        <f t="shared" si="23"/>
        <v>0.32586805555555537</v>
      </c>
      <c r="AM26" s="3">
        <f t="shared" si="23"/>
        <v>0.33003472222222136</v>
      </c>
      <c r="AN26" s="3">
        <f t="shared" si="23"/>
        <v>0.33420138888888834</v>
      </c>
      <c r="AO26" s="3">
        <f t="shared" si="23"/>
        <v>0.33836805555555538</v>
      </c>
      <c r="AP26" s="3">
        <f t="shared" si="23"/>
        <v>0.34253472222222137</v>
      </c>
      <c r="AQ26" s="3">
        <f t="shared" si="23"/>
        <v>0.34670138888888835</v>
      </c>
      <c r="AR26" s="3">
        <f t="shared" si="23"/>
        <v>0.35086805555555534</v>
      </c>
      <c r="AS26" s="3">
        <f t="shared" si="23"/>
        <v>0.35503472222222138</v>
      </c>
      <c r="AT26" s="3">
        <f t="shared" si="23"/>
        <v>0.35920138888888836</v>
      </c>
      <c r="AU26" s="3">
        <f t="shared" si="23"/>
        <v>0.36336805555555435</v>
      </c>
      <c r="AV26" s="3">
        <f t="shared" si="23"/>
        <v>0.36753472222222133</v>
      </c>
      <c r="AW26" s="3">
        <f t="shared" si="23"/>
        <v>0.37170138888888837</v>
      </c>
      <c r="AX26" s="3">
        <f t="shared" si="23"/>
        <v>0.37586805555555436</v>
      </c>
      <c r="AY26" s="3">
        <f t="shared" si="23"/>
        <v>0.38003472222222134</v>
      </c>
      <c r="AZ26" s="3">
        <f t="shared" si="23"/>
        <v>0.38420138888888838</v>
      </c>
      <c r="BA26" s="3">
        <f t="shared" si="23"/>
        <v>0.38836805555555437</v>
      </c>
      <c r="BB26" s="3">
        <f t="shared" si="23"/>
        <v>0.39253472222222136</v>
      </c>
      <c r="BC26" s="3">
        <f t="shared" si="23"/>
        <v>0.39670138888888834</v>
      </c>
      <c r="BD26" s="3">
        <f t="shared" si="23"/>
        <v>0.40086805555555438</v>
      </c>
      <c r="BE26" s="3">
        <f t="shared" si="23"/>
        <v>0.40503472222222137</v>
      </c>
      <c r="BF26" s="3">
        <f t="shared" si="23"/>
        <v>0.40920138888888835</v>
      </c>
      <c r="BG26" s="3">
        <f t="shared" si="23"/>
        <v>0.41336805555555434</v>
      </c>
      <c r="BH26" s="3">
        <f t="shared" si="23"/>
        <v>0.41753472222222138</v>
      </c>
      <c r="BI26" s="3">
        <f t="shared" si="23"/>
        <v>0.42170138888888836</v>
      </c>
      <c r="BJ26" s="3">
        <f t="shared" si="23"/>
        <v>0.42586805555555435</v>
      </c>
      <c r="BK26" s="3">
        <f t="shared" si="23"/>
        <v>0.43003472222222133</v>
      </c>
      <c r="BL26" s="3">
        <f t="shared" si="23"/>
        <v>0.43420138888888837</v>
      </c>
      <c r="BM26" s="3">
        <f t="shared" si="23"/>
        <v>0.43836805555555436</v>
      </c>
      <c r="BN26" s="3">
        <f t="shared" si="23"/>
        <v>0.44253472222222134</v>
      </c>
      <c r="BO26" s="3">
        <f t="shared" si="23"/>
        <v>0.44670138888888838</v>
      </c>
      <c r="BP26" s="3">
        <f t="shared" si="23"/>
        <v>0.45086805555555437</v>
      </c>
      <c r="BQ26" s="3">
        <f t="shared" si="23"/>
        <v>0.45503472222222136</v>
      </c>
      <c r="BR26" s="3">
        <f t="shared" si="23"/>
        <v>0.45920138888888734</v>
      </c>
      <c r="BS26" s="3">
        <f t="shared" si="23"/>
        <v>0.46336805555555438</v>
      </c>
      <c r="BT26" s="3">
        <f t="shared" si="23"/>
        <v>0.46753472222222137</v>
      </c>
      <c r="BU26" s="3">
        <f t="shared" si="23"/>
        <v>0.47170138888888735</v>
      </c>
      <c r="BV26" s="3">
        <f t="shared" si="23"/>
        <v>0.47586805555555434</v>
      </c>
      <c r="BW26" s="3">
        <f t="shared" si="23"/>
        <v>0.48003472222222138</v>
      </c>
      <c r="BX26" s="3">
        <f t="shared" si="23"/>
        <v>0.48420138888888736</v>
      </c>
      <c r="BY26" s="3">
        <f t="shared" si="22"/>
        <v>0.48836805555555435</v>
      </c>
      <c r="BZ26" s="3">
        <f t="shared" si="22"/>
        <v>0.49253472222222133</v>
      </c>
      <c r="CA26" s="3">
        <f t="shared" si="22"/>
        <v>0.49670138888888737</v>
      </c>
      <c r="CB26" s="3">
        <f t="shared" si="22"/>
        <v>0.50086805555555436</v>
      </c>
      <c r="CC26" s="3">
        <f t="shared" si="22"/>
        <v>0.50503472222222134</v>
      </c>
      <c r="CD26" s="3">
        <f t="shared" si="22"/>
        <v>0.50920138888888733</v>
      </c>
      <c r="CE26" s="3">
        <f t="shared" si="22"/>
        <v>0.51336805555555431</v>
      </c>
      <c r="CF26" s="3">
        <f t="shared" si="22"/>
        <v>0.5175347222222213</v>
      </c>
      <c r="CG26" s="3">
        <f t="shared" si="22"/>
        <v>0.52170138888888729</v>
      </c>
      <c r="CH26" s="3">
        <f t="shared" si="22"/>
        <v>0.52586805555555427</v>
      </c>
      <c r="CI26" s="3">
        <f t="shared" si="22"/>
        <v>0.53003472222222126</v>
      </c>
      <c r="CJ26" s="3">
        <f t="shared" si="22"/>
        <v>0.53420138888888735</v>
      </c>
      <c r="CK26" s="3">
        <f t="shared" si="22"/>
        <v>0.53836805555555434</v>
      </c>
      <c r="CL26" s="3">
        <f t="shared" si="22"/>
        <v>0.54253472222222032</v>
      </c>
      <c r="CM26" s="3">
        <f t="shared" si="22"/>
        <v>0.54670138888888731</v>
      </c>
      <c r="CN26" s="3">
        <f t="shared" si="22"/>
        <v>0.55086805555555429</v>
      </c>
      <c r="CO26" s="3">
        <f t="shared" si="22"/>
        <v>0.55503472222222028</v>
      </c>
      <c r="CP26" s="3">
        <f t="shared" si="22"/>
        <v>0.55920138888888726</v>
      </c>
      <c r="CQ26" s="3">
        <f t="shared" si="22"/>
        <v>0.56336805555555436</v>
      </c>
      <c r="CR26" s="3">
        <f t="shared" si="22"/>
        <v>0.56753472222222034</v>
      </c>
      <c r="CS26" s="3">
        <f t="shared" si="22"/>
        <v>0.57170138888888733</v>
      </c>
      <c r="CT26" s="3">
        <f t="shared" si="22"/>
        <v>0.57586805555555431</v>
      </c>
      <c r="CU26" s="3">
        <f t="shared" si="22"/>
        <v>0.5800347222222203</v>
      </c>
      <c r="CV26" s="3">
        <f t="shared" si="22"/>
        <v>0.58420138888888729</v>
      </c>
      <c r="CW26" s="3">
        <f t="shared" si="22"/>
        <v>0.58836805555555427</v>
      </c>
      <c r="CX26" s="3">
        <f t="shared" si="22"/>
        <v>0.59253472222222026</v>
      </c>
      <c r="CY26" s="3">
        <f t="shared" si="22"/>
        <v>0.59670138888888735</v>
      </c>
      <c r="CZ26" s="3">
        <f t="shared" si="22"/>
        <v>0.60086805555555434</v>
      </c>
      <c r="DA26" s="3">
        <f t="shared" si="22"/>
        <v>0.60503472222222032</v>
      </c>
      <c r="DB26" s="3">
        <f t="shared" si="22"/>
        <v>0.60920138888888731</v>
      </c>
      <c r="DC26" s="3">
        <f t="shared" si="22"/>
        <v>0.61336805555555429</v>
      </c>
      <c r="DD26" s="3">
        <f t="shared" si="22"/>
        <v>0.61753472222222028</v>
      </c>
      <c r="DE26" s="3">
        <f t="shared" si="22"/>
        <v>0.62170138888888726</v>
      </c>
      <c r="DF26" s="3">
        <f t="shared" si="22"/>
        <v>0.62586805555555436</v>
      </c>
      <c r="DG26" s="3">
        <f t="shared" si="22"/>
        <v>0.63003472222222034</v>
      </c>
      <c r="DH26" s="3">
        <f t="shared" si="22"/>
        <v>0.63420138888888733</v>
      </c>
      <c r="DI26" s="3">
        <f t="shared" si="22"/>
        <v>0.63836805555555332</v>
      </c>
      <c r="DJ26" s="3">
        <f t="shared" si="22"/>
        <v>0.6425347222222203</v>
      </c>
      <c r="DK26" s="3">
        <f t="shared" si="22"/>
        <v>0.64670138888888729</v>
      </c>
      <c r="DL26" s="3">
        <f t="shared" si="22"/>
        <v>0.65086805555555327</v>
      </c>
      <c r="DM26" s="3">
        <f t="shared" si="22"/>
        <v>0.65503472222222026</v>
      </c>
      <c r="DN26" s="3">
        <f t="shared" si="22"/>
        <v>0.65920138888888735</v>
      </c>
      <c r="DO26" s="3">
        <f t="shared" si="22"/>
        <v>0.66336805555555334</v>
      </c>
      <c r="DP26" s="3">
        <f t="shared" si="22"/>
        <v>0.66753472222222032</v>
      </c>
      <c r="DQ26" s="3">
        <f t="shared" si="22"/>
        <v>0.67170138888888731</v>
      </c>
      <c r="DR26" s="3">
        <f t="shared" si="22"/>
        <v>0.67586805555555329</v>
      </c>
      <c r="DS26" s="3">
        <f t="shared" si="22"/>
        <v>0.68003472222222028</v>
      </c>
      <c r="DT26" s="3">
        <f t="shared" si="22"/>
        <v>0.68420138888888726</v>
      </c>
      <c r="DU26" s="3">
        <f t="shared" si="22"/>
        <v>0.68836805555555325</v>
      </c>
      <c r="DV26" s="3">
        <f t="shared" si="22"/>
        <v>0.69253472222222034</v>
      </c>
      <c r="DW26" s="3">
        <f t="shared" si="22"/>
        <v>0.69670138888888733</v>
      </c>
      <c r="DX26" s="3">
        <f t="shared" si="22"/>
        <v>0.70086805555555332</v>
      </c>
      <c r="DY26" s="3">
        <f t="shared" si="22"/>
        <v>0.7050347222222203</v>
      </c>
      <c r="DZ26" s="3">
        <f t="shared" si="22"/>
        <v>0.70920138888888729</v>
      </c>
      <c r="EA26" s="3">
        <f t="shared" si="22"/>
        <v>0.71336805555555327</v>
      </c>
      <c r="EB26" s="3">
        <f t="shared" si="22"/>
        <v>0.71753472222222026</v>
      </c>
      <c r="EC26" s="3">
        <f t="shared" si="22"/>
        <v>0.72170138888888735</v>
      </c>
      <c r="ED26" s="3">
        <f t="shared" si="22"/>
        <v>0.72586805555555334</v>
      </c>
      <c r="EE26" s="3">
        <f t="shared" si="22"/>
        <v>0.73003472222222032</v>
      </c>
      <c r="EF26" s="3">
        <f t="shared" si="22"/>
        <v>0.73420138888888631</v>
      </c>
      <c r="EG26" s="3">
        <f t="shared" si="22"/>
        <v>0.73836805555555329</v>
      </c>
      <c r="EH26" s="3">
        <f t="shared" si="22"/>
        <v>0.74253472222222028</v>
      </c>
      <c r="EI26" s="3">
        <f t="shared" si="22"/>
        <v>0.74670138888888626</v>
      </c>
      <c r="EJ26" s="3">
        <f t="shared" si="21"/>
        <v>0.75086805555555325</v>
      </c>
      <c r="EK26" s="3">
        <f t="shared" si="21"/>
        <v>0.75503472222222034</v>
      </c>
      <c r="EL26" s="3">
        <f t="shared" si="21"/>
        <v>0.75920138888888633</v>
      </c>
      <c r="EM26" s="3">
        <f t="shared" si="21"/>
        <v>0.76336805555555332</v>
      </c>
      <c r="EN26" s="3">
        <f t="shared" si="21"/>
        <v>0.7675347222222203</v>
      </c>
      <c r="EO26" s="3">
        <f t="shared" si="21"/>
        <v>0.77170138888888629</v>
      </c>
      <c r="EP26" s="3">
        <f t="shared" si="21"/>
        <v>0.77586805555555327</v>
      </c>
      <c r="EQ26" s="3">
        <f t="shared" si="21"/>
        <v>0.78003472222222026</v>
      </c>
      <c r="ER26" s="3">
        <f t="shared" si="21"/>
        <v>0.78420138888888635</v>
      </c>
      <c r="ES26" s="3">
        <f t="shared" si="21"/>
        <v>0.78836805555555334</v>
      </c>
      <c r="ET26" s="3">
        <f t="shared" si="21"/>
        <v>0.79253472222222032</v>
      </c>
      <c r="EU26" s="3">
        <f t="shared" si="21"/>
        <v>0.79670138888888631</v>
      </c>
      <c r="EV26" s="3">
        <f t="shared" si="21"/>
        <v>0.80086805555555329</v>
      </c>
      <c r="EW26" s="3">
        <f t="shared" si="21"/>
        <v>0.80503472222222028</v>
      </c>
      <c r="EX26" s="3">
        <f t="shared" si="21"/>
        <v>0.80920138888888626</v>
      </c>
      <c r="EY26" s="3">
        <f t="shared" si="21"/>
        <v>0.81336805555555325</v>
      </c>
      <c r="EZ26" s="3">
        <f t="shared" si="21"/>
        <v>0.81753472222222034</v>
      </c>
      <c r="FA26" s="3">
        <f t="shared" si="21"/>
        <v>0.82170138888888633</v>
      </c>
      <c r="FB26" s="3">
        <f t="shared" si="21"/>
        <v>0.82586805555555332</v>
      </c>
      <c r="FC26" s="3">
        <f t="shared" si="21"/>
        <v>0.8300347222222193</v>
      </c>
      <c r="FD26" s="3">
        <f t="shared" si="21"/>
        <v>0.83420138888888629</v>
      </c>
      <c r="FE26" s="3">
        <f t="shared" si="21"/>
        <v>0.83836805555555327</v>
      </c>
      <c r="FF26" s="3">
        <f t="shared" si="21"/>
        <v>0.84253472222221926</v>
      </c>
      <c r="FG26" s="3">
        <f t="shared" si="21"/>
        <v>0.84670138888888635</v>
      </c>
      <c r="FH26" s="3">
        <f t="shared" si="21"/>
        <v>0.85086805555555334</v>
      </c>
      <c r="FI26" s="3">
        <f t="shared" si="21"/>
        <v>0.85503472222221932</v>
      </c>
      <c r="FJ26" s="3">
        <f t="shared" si="21"/>
        <v>0.85920138888888631</v>
      </c>
      <c r="FK26" s="3">
        <f t="shared" si="21"/>
        <v>0.86336805555555329</v>
      </c>
      <c r="FL26" s="3">
        <f t="shared" si="21"/>
        <v>0.86753472222221928</v>
      </c>
      <c r="FM26" s="3">
        <f t="shared" si="21"/>
        <v>0.87170138888888626</v>
      </c>
      <c r="FN26" s="3">
        <f t="shared" si="21"/>
        <v>0.87586805555555325</v>
      </c>
      <c r="FO26" s="3">
        <f t="shared" si="21"/>
        <v>0.88003472222221935</v>
      </c>
      <c r="FP26" s="3">
        <f t="shared" si="21"/>
        <v>0.88420138888888633</v>
      </c>
      <c r="FQ26" s="3">
        <f t="shared" si="21"/>
        <v>0.88836805555555332</v>
      </c>
      <c r="FR26" s="3">
        <f t="shared" si="21"/>
        <v>0.8925347222222193</v>
      </c>
      <c r="FS26" s="3">
        <f t="shared" si="21"/>
        <v>0.89947916666666661</v>
      </c>
      <c r="FT26" s="3">
        <f t="shared" si="21"/>
        <v>0.90642361111111436</v>
      </c>
      <c r="FU26" s="3">
        <f t="shared" si="21"/>
        <v>0.91336805555556133</v>
      </c>
      <c r="FV26" s="3">
        <f t="shared" si="21"/>
        <v>0.9203125000000083</v>
      </c>
      <c r="FW26" s="3">
        <f t="shared" si="21"/>
        <v>0.92725694444445628</v>
      </c>
      <c r="FX26" s="3">
        <f t="shared" si="21"/>
        <v>0.93420138888890325</v>
      </c>
      <c r="FY26" s="3">
        <f t="shared" si="21"/>
        <v>0.94114583333335033</v>
      </c>
      <c r="FZ26" s="3">
        <f t="shared" si="21"/>
        <v>0.94809027777779731</v>
      </c>
      <c r="GA26" s="3">
        <f t="shared" si="21"/>
        <v>0.95503472222224528</v>
      </c>
      <c r="GB26" s="3">
        <f t="shared" si="21"/>
        <v>0.96197916666669225</v>
      </c>
      <c r="GC26" s="3">
        <f t="shared" si="21"/>
        <v>0.96892361111113934</v>
      </c>
      <c r="GD26" s="3">
        <f t="shared" si="21"/>
        <v>0.97586805555558731</v>
      </c>
      <c r="GE26" s="3">
        <f t="shared" si="21"/>
        <v>0.98281250000003428</v>
      </c>
      <c r="GF26" s="3">
        <f t="shared" si="21"/>
        <v>0.98975694444448126</v>
      </c>
      <c r="GG26" s="3">
        <f t="shared" si="21"/>
        <v>0.99670138888892934</v>
      </c>
      <c r="GH26" s="3">
        <f t="shared" si="21"/>
        <v>1.0036458333333764</v>
      </c>
      <c r="GI26" s="3">
        <f t="shared" si="21"/>
        <v>1.0105902777778233</v>
      </c>
      <c r="GJ26" s="3">
        <f t="shared" si="21"/>
        <v>1.0175347222222733</v>
      </c>
      <c r="GK26" s="3">
        <f t="shared" si="21"/>
        <v>1.0244791666667232</v>
      </c>
      <c r="GL26" s="3">
        <f t="shared" si="21"/>
        <v>1.0314236111111632</v>
      </c>
      <c r="GM26" s="3">
        <f t="shared" si="21"/>
        <v>1.0383680555556134</v>
      </c>
      <c r="GN26" s="3">
        <f t="shared" si="21"/>
        <v>1.0453125000000634</v>
      </c>
      <c r="GO26" s="3">
        <f t="shared" si="21"/>
        <v>1.0522569444445034</v>
      </c>
      <c r="GP26" s="6">
        <f t="shared" ref="GP26:GP30" si="24">GP$2+$B26</f>
        <v>1.0592013888889433</v>
      </c>
      <c r="GQ26" s="1"/>
      <c r="GR26" s="1"/>
      <c r="GS26" s="1"/>
      <c r="GT26" s="1"/>
      <c r="GU26" s="1"/>
      <c r="GV26" s="1"/>
      <c r="GW26" s="1"/>
      <c r="GX26" s="1"/>
      <c r="GY26" s="1"/>
    </row>
    <row r="27" spans="1:207" x14ac:dyDescent="0.2">
      <c r="A27" s="5" t="s">
        <v>25</v>
      </c>
      <c r="B27" s="6">
        <v>1.6840277777777777E-2</v>
      </c>
      <c r="C27" s="17">
        <f t="shared" si="20"/>
        <v>0.18072916666666677</v>
      </c>
      <c r="D27" s="3">
        <f t="shared" si="20"/>
        <v>0.18489583333333343</v>
      </c>
      <c r="E27" s="3">
        <f t="shared" si="20"/>
        <v>0.18906250000000008</v>
      </c>
      <c r="F27" s="3">
        <f t="shared" si="20"/>
        <v>0.19322916666666673</v>
      </c>
      <c r="G27" s="3">
        <f t="shared" si="20"/>
        <v>0.19739583333333338</v>
      </c>
      <c r="H27" s="3">
        <f t="shared" si="20"/>
        <v>0.20156250000000003</v>
      </c>
      <c r="I27" s="3">
        <f t="shared" si="20"/>
        <v>0.20572916666666669</v>
      </c>
      <c r="J27" s="3">
        <f t="shared" si="20"/>
        <v>0.20989583333333334</v>
      </c>
      <c r="K27" s="3">
        <f t="shared" si="3"/>
        <v>0.21406249999999999</v>
      </c>
      <c r="L27" s="3">
        <f t="shared" si="3"/>
        <v>0.21822916666666664</v>
      </c>
      <c r="M27" s="3">
        <f t="shared" si="23"/>
        <v>0.22239583333333376</v>
      </c>
      <c r="N27" s="3">
        <f t="shared" si="23"/>
        <v>0.22656249999999978</v>
      </c>
      <c r="O27" s="3">
        <f t="shared" si="23"/>
        <v>0.23072916666666676</v>
      </c>
      <c r="P27" s="3">
        <f t="shared" si="23"/>
        <v>0.23489583333333378</v>
      </c>
      <c r="Q27" s="3">
        <f t="shared" si="23"/>
        <v>0.23906249999999976</v>
      </c>
      <c r="R27" s="3">
        <f t="shared" si="23"/>
        <v>0.24322916666666677</v>
      </c>
      <c r="S27" s="3">
        <f t="shared" si="23"/>
        <v>0.24739583333333276</v>
      </c>
      <c r="T27" s="3">
        <f t="shared" si="23"/>
        <v>0.2515624999999998</v>
      </c>
      <c r="U27" s="3">
        <f t="shared" si="23"/>
        <v>0.25572916666666679</v>
      </c>
      <c r="V27" s="3">
        <f t="shared" si="23"/>
        <v>0.25989583333333277</v>
      </c>
      <c r="W27" s="3">
        <f t="shared" si="23"/>
        <v>0.26406249999999981</v>
      </c>
      <c r="X27" s="3">
        <f t="shared" si="23"/>
        <v>0.2682291666666668</v>
      </c>
      <c r="Y27" s="3">
        <f t="shared" si="23"/>
        <v>0.27239583333333278</v>
      </c>
      <c r="Z27" s="3">
        <f t="shared" si="23"/>
        <v>0.27656249999999982</v>
      </c>
      <c r="AA27" s="3">
        <f t="shared" si="23"/>
        <v>0.28072916666666681</v>
      </c>
      <c r="AB27" s="3">
        <f t="shared" si="23"/>
        <v>0.28489583333333279</v>
      </c>
      <c r="AC27" s="3">
        <f t="shared" si="23"/>
        <v>0.28906249999999978</v>
      </c>
      <c r="AD27" s="3">
        <f t="shared" si="23"/>
        <v>0.29322916666666682</v>
      </c>
      <c r="AE27" s="3">
        <f t="shared" si="23"/>
        <v>0.2973958333333328</v>
      </c>
      <c r="AF27" s="3">
        <f t="shared" si="23"/>
        <v>0.30156249999999979</v>
      </c>
      <c r="AG27" s="3">
        <f t="shared" si="23"/>
        <v>0.30572916666666677</v>
      </c>
      <c r="AH27" s="3">
        <f t="shared" si="23"/>
        <v>0.30989583333333282</v>
      </c>
      <c r="AI27" s="3">
        <f t="shared" si="23"/>
        <v>0.3140624999999998</v>
      </c>
      <c r="AJ27" s="3">
        <f t="shared" si="23"/>
        <v>0.31822916666666579</v>
      </c>
      <c r="AK27" s="3">
        <f t="shared" si="23"/>
        <v>0.32239583333333283</v>
      </c>
      <c r="AL27" s="3">
        <f t="shared" si="23"/>
        <v>0.32656249999999981</v>
      </c>
      <c r="AM27" s="3">
        <f t="shared" si="23"/>
        <v>0.3307291666666658</v>
      </c>
      <c r="AN27" s="3">
        <f t="shared" si="23"/>
        <v>0.33489583333333278</v>
      </c>
      <c r="AO27" s="3">
        <f t="shared" si="23"/>
        <v>0.33906249999999982</v>
      </c>
      <c r="AP27" s="3">
        <f t="shared" si="23"/>
        <v>0.34322916666666581</v>
      </c>
      <c r="AQ27" s="3">
        <f t="shared" si="23"/>
        <v>0.34739583333333279</v>
      </c>
      <c r="AR27" s="3">
        <f t="shared" si="23"/>
        <v>0.35156249999999978</v>
      </c>
      <c r="AS27" s="3">
        <f t="shared" si="23"/>
        <v>0.35572916666666582</v>
      </c>
      <c r="AT27" s="3">
        <f t="shared" si="23"/>
        <v>0.3598958333333328</v>
      </c>
      <c r="AU27" s="3">
        <f t="shared" si="23"/>
        <v>0.36406249999999879</v>
      </c>
      <c r="AV27" s="3">
        <f t="shared" si="23"/>
        <v>0.36822916666666577</v>
      </c>
      <c r="AW27" s="3">
        <f t="shared" si="23"/>
        <v>0.37239583333333282</v>
      </c>
      <c r="AX27" s="3">
        <f t="shared" si="23"/>
        <v>0.3765624999999988</v>
      </c>
      <c r="AY27" s="3">
        <f t="shared" si="23"/>
        <v>0.38072916666666579</v>
      </c>
      <c r="AZ27" s="3">
        <f t="shared" si="23"/>
        <v>0.38489583333333283</v>
      </c>
      <c r="BA27" s="3">
        <f t="shared" si="23"/>
        <v>0.38906249999999881</v>
      </c>
      <c r="BB27" s="3">
        <f t="shared" si="23"/>
        <v>0.3932291666666658</v>
      </c>
      <c r="BC27" s="3">
        <f t="shared" si="23"/>
        <v>0.39739583333333278</v>
      </c>
      <c r="BD27" s="3">
        <f t="shared" si="23"/>
        <v>0.40156249999999882</v>
      </c>
      <c r="BE27" s="3">
        <f t="shared" si="23"/>
        <v>0.40572916666666581</v>
      </c>
      <c r="BF27" s="3">
        <f t="shared" si="23"/>
        <v>0.40989583333333279</v>
      </c>
      <c r="BG27" s="3">
        <f t="shared" si="23"/>
        <v>0.41406249999999878</v>
      </c>
      <c r="BH27" s="3">
        <f t="shared" si="23"/>
        <v>0.41822916666666582</v>
      </c>
      <c r="BI27" s="3">
        <f t="shared" si="23"/>
        <v>0.4223958333333328</v>
      </c>
      <c r="BJ27" s="3">
        <f t="shared" si="23"/>
        <v>0.42656249999999879</v>
      </c>
      <c r="BK27" s="3">
        <f t="shared" si="23"/>
        <v>0.43072916666666577</v>
      </c>
      <c r="BL27" s="3">
        <f t="shared" si="23"/>
        <v>0.43489583333333282</v>
      </c>
      <c r="BM27" s="3">
        <f t="shared" si="23"/>
        <v>0.4390624999999988</v>
      </c>
      <c r="BN27" s="3">
        <f t="shared" si="23"/>
        <v>0.44322916666666579</v>
      </c>
      <c r="BO27" s="3">
        <f t="shared" si="23"/>
        <v>0.44739583333333283</v>
      </c>
      <c r="BP27" s="3">
        <f t="shared" si="23"/>
        <v>0.45156249999999881</v>
      </c>
      <c r="BQ27" s="3">
        <f t="shared" si="23"/>
        <v>0.4557291666666658</v>
      </c>
      <c r="BR27" s="3">
        <f t="shared" si="23"/>
        <v>0.45989583333333178</v>
      </c>
      <c r="BS27" s="3">
        <f t="shared" si="23"/>
        <v>0.46406249999999882</v>
      </c>
      <c r="BT27" s="3">
        <f t="shared" si="23"/>
        <v>0.46822916666666581</v>
      </c>
      <c r="BU27" s="3">
        <f t="shared" si="23"/>
        <v>0.47239583333333179</v>
      </c>
      <c r="BV27" s="3">
        <f t="shared" si="23"/>
        <v>0.47656249999999878</v>
      </c>
      <c r="BW27" s="3">
        <f t="shared" si="23"/>
        <v>0.48072916666666582</v>
      </c>
      <c r="BX27" s="3">
        <f t="shared" si="23"/>
        <v>0.4848958333333318</v>
      </c>
      <c r="BY27" s="3">
        <f t="shared" si="22"/>
        <v>0.48906249999999879</v>
      </c>
      <c r="BZ27" s="3">
        <f t="shared" si="22"/>
        <v>0.49322916666666577</v>
      </c>
      <c r="CA27" s="3">
        <f t="shared" si="22"/>
        <v>0.49739583333333182</v>
      </c>
      <c r="CB27" s="3">
        <f t="shared" si="22"/>
        <v>0.5015624999999988</v>
      </c>
      <c r="CC27" s="3">
        <f t="shared" si="22"/>
        <v>0.50572916666666579</v>
      </c>
      <c r="CD27" s="3">
        <f t="shared" si="22"/>
        <v>0.50989583333333177</v>
      </c>
      <c r="CE27" s="3">
        <f t="shared" si="22"/>
        <v>0.51406249999999876</v>
      </c>
      <c r="CF27" s="3">
        <f t="shared" si="22"/>
        <v>0.51822916666666574</v>
      </c>
      <c r="CG27" s="3">
        <f t="shared" si="22"/>
        <v>0.52239583333333173</v>
      </c>
      <c r="CH27" s="3">
        <f t="shared" si="22"/>
        <v>0.52656249999999871</v>
      </c>
      <c r="CI27" s="3">
        <f t="shared" si="22"/>
        <v>0.5307291666666657</v>
      </c>
      <c r="CJ27" s="3">
        <f t="shared" si="22"/>
        <v>0.53489583333333179</v>
      </c>
      <c r="CK27" s="3">
        <f t="shared" si="22"/>
        <v>0.53906249999999878</v>
      </c>
      <c r="CL27" s="3">
        <f t="shared" si="22"/>
        <v>0.54322916666666476</v>
      </c>
      <c r="CM27" s="3">
        <f t="shared" si="22"/>
        <v>0.54739583333333175</v>
      </c>
      <c r="CN27" s="3">
        <f t="shared" si="22"/>
        <v>0.55156249999999873</v>
      </c>
      <c r="CO27" s="3">
        <f t="shared" si="22"/>
        <v>0.55572916666666472</v>
      </c>
      <c r="CP27" s="3">
        <f t="shared" si="22"/>
        <v>0.55989583333333171</v>
      </c>
      <c r="CQ27" s="3">
        <f t="shared" si="22"/>
        <v>0.5640624999999988</v>
      </c>
      <c r="CR27" s="3">
        <f t="shared" si="22"/>
        <v>0.56822916666666479</v>
      </c>
      <c r="CS27" s="3">
        <f t="shared" si="22"/>
        <v>0.57239583333333177</v>
      </c>
      <c r="CT27" s="3">
        <f t="shared" si="22"/>
        <v>0.57656249999999876</v>
      </c>
      <c r="CU27" s="3">
        <f t="shared" si="22"/>
        <v>0.58072916666666474</v>
      </c>
      <c r="CV27" s="3">
        <f t="shared" si="22"/>
        <v>0.58489583333333173</v>
      </c>
      <c r="CW27" s="3">
        <f t="shared" si="22"/>
        <v>0.58906249999999871</v>
      </c>
      <c r="CX27" s="3">
        <f t="shared" si="22"/>
        <v>0.5932291666666647</v>
      </c>
      <c r="CY27" s="3">
        <f t="shared" si="22"/>
        <v>0.59739583333333179</v>
      </c>
      <c r="CZ27" s="3">
        <f t="shared" si="22"/>
        <v>0.60156249999999878</v>
      </c>
      <c r="DA27" s="3">
        <f t="shared" si="22"/>
        <v>0.60572916666666476</v>
      </c>
      <c r="DB27" s="3">
        <f t="shared" si="22"/>
        <v>0.60989583333333175</v>
      </c>
      <c r="DC27" s="3">
        <f t="shared" si="22"/>
        <v>0.61406249999999873</v>
      </c>
      <c r="DD27" s="3">
        <f t="shared" si="22"/>
        <v>0.61822916666666472</v>
      </c>
      <c r="DE27" s="3">
        <f t="shared" si="22"/>
        <v>0.62239583333333171</v>
      </c>
      <c r="DF27" s="3">
        <f t="shared" si="22"/>
        <v>0.6265624999999988</v>
      </c>
      <c r="DG27" s="3">
        <f t="shared" si="22"/>
        <v>0.63072916666666479</v>
      </c>
      <c r="DH27" s="3">
        <f t="shared" si="22"/>
        <v>0.63489583333333177</v>
      </c>
      <c r="DI27" s="3">
        <f t="shared" si="22"/>
        <v>0.63906249999999776</v>
      </c>
      <c r="DJ27" s="3">
        <f t="shared" si="22"/>
        <v>0.64322916666666474</v>
      </c>
      <c r="DK27" s="3">
        <f t="shared" si="22"/>
        <v>0.64739583333333173</v>
      </c>
      <c r="DL27" s="3">
        <f t="shared" si="22"/>
        <v>0.65156249999999771</v>
      </c>
      <c r="DM27" s="3">
        <f t="shared" si="22"/>
        <v>0.6557291666666647</v>
      </c>
      <c r="DN27" s="3">
        <f t="shared" si="22"/>
        <v>0.65989583333333179</v>
      </c>
      <c r="DO27" s="3">
        <f t="shared" si="22"/>
        <v>0.66406249999999778</v>
      </c>
      <c r="DP27" s="3">
        <f t="shared" si="22"/>
        <v>0.66822916666666476</v>
      </c>
      <c r="DQ27" s="3">
        <f t="shared" si="22"/>
        <v>0.67239583333333175</v>
      </c>
      <c r="DR27" s="3">
        <f t="shared" si="22"/>
        <v>0.67656249999999774</v>
      </c>
      <c r="DS27" s="3">
        <f t="shared" si="22"/>
        <v>0.68072916666666472</v>
      </c>
      <c r="DT27" s="3">
        <f t="shared" si="22"/>
        <v>0.68489583333333171</v>
      </c>
      <c r="DU27" s="3">
        <f t="shared" si="22"/>
        <v>0.68906249999999769</v>
      </c>
      <c r="DV27" s="3">
        <f t="shared" si="22"/>
        <v>0.69322916666666479</v>
      </c>
      <c r="DW27" s="3">
        <f t="shared" si="22"/>
        <v>0.69739583333333177</v>
      </c>
      <c r="DX27" s="3">
        <f t="shared" si="22"/>
        <v>0.70156249999999776</v>
      </c>
      <c r="DY27" s="3">
        <f t="shared" si="22"/>
        <v>0.70572916666666474</v>
      </c>
      <c r="DZ27" s="3">
        <f t="shared" si="22"/>
        <v>0.70989583333333173</v>
      </c>
      <c r="EA27" s="3">
        <f t="shared" si="22"/>
        <v>0.71406249999999771</v>
      </c>
      <c r="EB27" s="3">
        <f t="shared" si="22"/>
        <v>0.7182291666666647</v>
      </c>
      <c r="EC27" s="3">
        <f t="shared" si="22"/>
        <v>0.72239583333333179</v>
      </c>
      <c r="ED27" s="3">
        <f t="shared" si="22"/>
        <v>0.72656249999999778</v>
      </c>
      <c r="EE27" s="3">
        <f t="shared" si="22"/>
        <v>0.73072916666666476</v>
      </c>
      <c r="EF27" s="3">
        <f t="shared" si="22"/>
        <v>0.73489583333333075</v>
      </c>
      <c r="EG27" s="3">
        <f t="shared" si="22"/>
        <v>0.73906249999999774</v>
      </c>
      <c r="EH27" s="3">
        <f t="shared" si="22"/>
        <v>0.74322916666666472</v>
      </c>
      <c r="EI27" s="3">
        <f t="shared" si="22"/>
        <v>0.74739583333333071</v>
      </c>
      <c r="EJ27" s="3">
        <f t="shared" ref="EJ27:GO30" si="25">EJ$2+$B27</f>
        <v>0.75156249999999769</v>
      </c>
      <c r="EK27" s="3">
        <f t="shared" si="25"/>
        <v>0.75572916666666479</v>
      </c>
      <c r="EL27" s="3">
        <f t="shared" si="25"/>
        <v>0.75989583333333077</v>
      </c>
      <c r="EM27" s="3">
        <f t="shared" si="25"/>
        <v>0.76406249999999776</v>
      </c>
      <c r="EN27" s="3">
        <f t="shared" si="25"/>
        <v>0.76822916666666474</v>
      </c>
      <c r="EO27" s="3">
        <f t="shared" si="25"/>
        <v>0.77239583333333073</v>
      </c>
      <c r="EP27" s="3">
        <f t="shared" si="25"/>
        <v>0.77656249999999771</v>
      </c>
      <c r="EQ27" s="3">
        <f t="shared" si="25"/>
        <v>0.7807291666666647</v>
      </c>
      <c r="ER27" s="3">
        <f t="shared" si="25"/>
        <v>0.78489583333333079</v>
      </c>
      <c r="ES27" s="3">
        <f t="shared" si="25"/>
        <v>0.78906249999999778</v>
      </c>
      <c r="ET27" s="3">
        <f t="shared" si="25"/>
        <v>0.79322916666666476</v>
      </c>
      <c r="EU27" s="3">
        <f t="shared" si="25"/>
        <v>0.79739583333333075</v>
      </c>
      <c r="EV27" s="3">
        <f t="shared" si="25"/>
        <v>0.80156249999999774</v>
      </c>
      <c r="EW27" s="3">
        <f t="shared" si="25"/>
        <v>0.80572916666666472</v>
      </c>
      <c r="EX27" s="3">
        <f t="shared" si="25"/>
        <v>0.80989583333333071</v>
      </c>
      <c r="EY27" s="3">
        <f t="shared" si="25"/>
        <v>0.81406249999999769</v>
      </c>
      <c r="EZ27" s="3">
        <f t="shared" si="25"/>
        <v>0.81822916666666479</v>
      </c>
      <c r="FA27" s="3">
        <f t="shared" si="25"/>
        <v>0.82239583333333077</v>
      </c>
      <c r="FB27" s="3">
        <f t="shared" si="25"/>
        <v>0.82656249999999776</v>
      </c>
      <c r="FC27" s="3">
        <f t="shared" si="25"/>
        <v>0.83072916666666374</v>
      </c>
      <c r="FD27" s="3">
        <f t="shared" si="25"/>
        <v>0.83489583333333073</v>
      </c>
      <c r="FE27" s="3">
        <f t="shared" si="25"/>
        <v>0.83906249999999771</v>
      </c>
      <c r="FF27" s="3">
        <f t="shared" si="25"/>
        <v>0.8432291666666637</v>
      </c>
      <c r="FG27" s="3">
        <f t="shared" si="25"/>
        <v>0.84739583333333079</v>
      </c>
      <c r="FH27" s="3">
        <f t="shared" si="25"/>
        <v>0.85156249999999778</v>
      </c>
      <c r="FI27" s="3">
        <f t="shared" si="25"/>
        <v>0.85572916666666377</v>
      </c>
      <c r="FJ27" s="3">
        <f t="shared" si="25"/>
        <v>0.85989583333333075</v>
      </c>
      <c r="FK27" s="3">
        <f t="shared" si="25"/>
        <v>0.86406249999999774</v>
      </c>
      <c r="FL27" s="3">
        <f t="shared" si="25"/>
        <v>0.86822916666666372</v>
      </c>
      <c r="FM27" s="3">
        <f t="shared" si="25"/>
        <v>0.87239583333333071</v>
      </c>
      <c r="FN27" s="3">
        <f t="shared" si="25"/>
        <v>0.87656249999999769</v>
      </c>
      <c r="FO27" s="3">
        <f t="shared" si="25"/>
        <v>0.88072916666666379</v>
      </c>
      <c r="FP27" s="3">
        <f t="shared" si="25"/>
        <v>0.88489583333333077</v>
      </c>
      <c r="FQ27" s="3">
        <f t="shared" si="25"/>
        <v>0.88906249999999776</v>
      </c>
      <c r="FR27" s="3">
        <f t="shared" si="25"/>
        <v>0.89322916666666374</v>
      </c>
      <c r="FS27" s="3">
        <f t="shared" si="25"/>
        <v>0.90017361111111105</v>
      </c>
      <c r="FT27" s="3">
        <f t="shared" si="25"/>
        <v>0.9071180555555588</v>
      </c>
      <c r="FU27" s="3">
        <f t="shared" si="25"/>
        <v>0.91406250000000577</v>
      </c>
      <c r="FV27" s="3">
        <f t="shared" si="25"/>
        <v>0.92100694444445275</v>
      </c>
      <c r="FW27" s="3">
        <f t="shared" si="25"/>
        <v>0.92795138888890072</v>
      </c>
      <c r="FX27" s="3">
        <f t="shared" si="25"/>
        <v>0.93489583333334769</v>
      </c>
      <c r="FY27" s="3">
        <f t="shared" si="25"/>
        <v>0.94184027777779478</v>
      </c>
      <c r="FZ27" s="3">
        <f t="shared" si="25"/>
        <v>0.94878472222224175</v>
      </c>
      <c r="GA27" s="3">
        <f t="shared" si="25"/>
        <v>0.95572916666668972</v>
      </c>
      <c r="GB27" s="3">
        <f t="shared" si="25"/>
        <v>0.9626736111111367</v>
      </c>
      <c r="GC27" s="3">
        <f t="shared" si="25"/>
        <v>0.96961805555558378</v>
      </c>
      <c r="GD27" s="3">
        <f t="shared" si="25"/>
        <v>0.97656250000003175</v>
      </c>
      <c r="GE27" s="3">
        <f t="shared" si="25"/>
        <v>0.98350694444447873</v>
      </c>
      <c r="GF27" s="3">
        <f t="shared" si="25"/>
        <v>0.9904513888889257</v>
      </c>
      <c r="GG27" s="3">
        <f t="shared" si="25"/>
        <v>0.99739583333337378</v>
      </c>
      <c r="GH27" s="3">
        <f t="shared" si="25"/>
        <v>1.0043402777778208</v>
      </c>
      <c r="GI27" s="3">
        <f t="shared" si="25"/>
        <v>1.0112847222222678</v>
      </c>
      <c r="GJ27" s="3">
        <f t="shared" si="25"/>
        <v>1.0182291666667178</v>
      </c>
      <c r="GK27" s="3">
        <f t="shared" si="25"/>
        <v>1.0251736111111678</v>
      </c>
      <c r="GL27" s="3">
        <f t="shared" si="25"/>
        <v>1.0321180555556078</v>
      </c>
      <c r="GM27" s="3">
        <f t="shared" si="25"/>
        <v>1.039062500000058</v>
      </c>
      <c r="GN27" s="3">
        <f t="shared" si="25"/>
        <v>1.0460069444445079</v>
      </c>
      <c r="GO27" s="3">
        <f t="shared" si="25"/>
        <v>1.0529513888889479</v>
      </c>
      <c r="GP27" s="6">
        <f t="shared" si="24"/>
        <v>1.0598958333333879</v>
      </c>
      <c r="GQ27" s="1"/>
      <c r="GR27" s="1"/>
      <c r="GS27" s="1"/>
      <c r="GT27" s="1"/>
      <c r="GU27" s="1"/>
      <c r="GV27" s="1"/>
      <c r="GW27" s="1"/>
      <c r="GX27" s="1"/>
      <c r="GY27" s="1"/>
    </row>
    <row r="28" spans="1:207" x14ac:dyDescent="0.2">
      <c r="A28" s="5" t="s">
        <v>26</v>
      </c>
      <c r="B28" s="6">
        <v>1.7361111111111112E-2</v>
      </c>
      <c r="C28" s="17">
        <f t="shared" si="20"/>
        <v>0.18125000000000011</v>
      </c>
      <c r="D28" s="3">
        <f t="shared" si="20"/>
        <v>0.18541666666666676</v>
      </c>
      <c r="E28" s="3">
        <f t="shared" si="20"/>
        <v>0.18958333333333341</v>
      </c>
      <c r="F28" s="3">
        <f t="shared" si="20"/>
        <v>0.19375000000000006</v>
      </c>
      <c r="G28" s="3">
        <f t="shared" si="20"/>
        <v>0.19791666666666671</v>
      </c>
      <c r="H28" s="3">
        <f t="shared" si="20"/>
        <v>0.20208333333333336</v>
      </c>
      <c r="I28" s="3">
        <f t="shared" si="20"/>
        <v>0.20625000000000002</v>
      </c>
      <c r="J28" s="3">
        <f t="shared" si="20"/>
        <v>0.21041666666666667</v>
      </c>
      <c r="K28" s="3">
        <f t="shared" si="3"/>
        <v>0.21458333333333332</v>
      </c>
      <c r="L28" s="3">
        <f t="shared" si="3"/>
        <v>0.21874999999999997</v>
      </c>
      <c r="M28" s="3">
        <f t="shared" si="23"/>
        <v>0.2229166666666671</v>
      </c>
      <c r="N28" s="3">
        <f t="shared" si="23"/>
        <v>0.22708333333333311</v>
      </c>
      <c r="O28" s="3">
        <f t="shared" si="23"/>
        <v>0.23125000000000009</v>
      </c>
      <c r="P28" s="3">
        <f t="shared" si="23"/>
        <v>0.23541666666666711</v>
      </c>
      <c r="Q28" s="3">
        <f t="shared" si="23"/>
        <v>0.23958333333333309</v>
      </c>
      <c r="R28" s="3">
        <f t="shared" si="23"/>
        <v>0.24375000000000011</v>
      </c>
      <c r="S28" s="3">
        <f t="shared" si="23"/>
        <v>0.24791666666666609</v>
      </c>
      <c r="T28" s="3">
        <f t="shared" si="23"/>
        <v>0.2520833333333331</v>
      </c>
      <c r="U28" s="3">
        <f t="shared" si="23"/>
        <v>0.25625000000000014</v>
      </c>
      <c r="V28" s="3">
        <f t="shared" si="23"/>
        <v>0.26041666666666613</v>
      </c>
      <c r="W28" s="3">
        <f t="shared" si="23"/>
        <v>0.26458333333333311</v>
      </c>
      <c r="X28" s="3">
        <f t="shared" si="23"/>
        <v>0.2687500000000001</v>
      </c>
      <c r="Y28" s="3">
        <f t="shared" si="23"/>
        <v>0.27291666666666609</v>
      </c>
      <c r="Z28" s="3">
        <f t="shared" si="23"/>
        <v>0.27708333333333313</v>
      </c>
      <c r="AA28" s="3">
        <f t="shared" si="23"/>
        <v>0.28125000000000011</v>
      </c>
      <c r="AB28" s="3">
        <f t="shared" si="23"/>
        <v>0.2854166666666661</v>
      </c>
      <c r="AC28" s="3">
        <f t="shared" si="23"/>
        <v>0.28958333333333308</v>
      </c>
      <c r="AD28" s="3">
        <f t="shared" si="23"/>
        <v>0.29375000000000012</v>
      </c>
      <c r="AE28" s="3">
        <f t="shared" si="23"/>
        <v>0.29791666666666611</v>
      </c>
      <c r="AF28" s="3">
        <f t="shared" si="23"/>
        <v>0.30208333333333309</v>
      </c>
      <c r="AG28" s="3">
        <f t="shared" si="23"/>
        <v>0.30625000000000008</v>
      </c>
      <c r="AH28" s="3">
        <f t="shared" si="23"/>
        <v>0.31041666666666612</v>
      </c>
      <c r="AI28" s="3">
        <f t="shared" si="23"/>
        <v>0.3145833333333331</v>
      </c>
      <c r="AJ28" s="3">
        <f t="shared" si="23"/>
        <v>0.31874999999999909</v>
      </c>
      <c r="AK28" s="3">
        <f t="shared" si="23"/>
        <v>0.32291666666666613</v>
      </c>
      <c r="AL28" s="3">
        <f t="shared" si="23"/>
        <v>0.32708333333333311</v>
      </c>
      <c r="AM28" s="3">
        <f t="shared" si="23"/>
        <v>0.3312499999999991</v>
      </c>
      <c r="AN28" s="3">
        <f t="shared" si="23"/>
        <v>0.33541666666666609</v>
      </c>
      <c r="AO28" s="3">
        <f t="shared" si="23"/>
        <v>0.33958333333333313</v>
      </c>
      <c r="AP28" s="3">
        <f t="shared" si="23"/>
        <v>0.34374999999999911</v>
      </c>
      <c r="AQ28" s="3">
        <f t="shared" si="23"/>
        <v>0.3479166666666661</v>
      </c>
      <c r="AR28" s="3">
        <f t="shared" si="23"/>
        <v>0.35208333333333308</v>
      </c>
      <c r="AS28" s="3">
        <f t="shared" si="23"/>
        <v>0.35624999999999912</v>
      </c>
      <c r="AT28" s="3">
        <f t="shared" si="23"/>
        <v>0.36041666666666611</v>
      </c>
      <c r="AU28" s="3">
        <f t="shared" si="23"/>
        <v>0.36458333333333209</v>
      </c>
      <c r="AV28" s="3">
        <f t="shared" si="23"/>
        <v>0.36874999999999908</v>
      </c>
      <c r="AW28" s="3">
        <f t="shared" si="23"/>
        <v>0.37291666666666612</v>
      </c>
      <c r="AX28" s="3">
        <f t="shared" si="23"/>
        <v>0.3770833333333321</v>
      </c>
      <c r="AY28" s="3">
        <f t="shared" si="23"/>
        <v>0.38124999999999909</v>
      </c>
      <c r="AZ28" s="3">
        <f t="shared" si="23"/>
        <v>0.38541666666666613</v>
      </c>
      <c r="BA28" s="3">
        <f t="shared" si="23"/>
        <v>0.38958333333333212</v>
      </c>
      <c r="BB28" s="3">
        <f t="shared" si="23"/>
        <v>0.3937499999999991</v>
      </c>
      <c r="BC28" s="3">
        <f t="shared" si="23"/>
        <v>0.39791666666666609</v>
      </c>
      <c r="BD28" s="3">
        <f t="shared" si="23"/>
        <v>0.40208333333333213</v>
      </c>
      <c r="BE28" s="3">
        <f t="shared" si="23"/>
        <v>0.40624999999999911</v>
      </c>
      <c r="BF28" s="3">
        <f t="shared" si="23"/>
        <v>0.4104166666666661</v>
      </c>
      <c r="BG28" s="3">
        <f t="shared" si="23"/>
        <v>0.41458333333333208</v>
      </c>
      <c r="BH28" s="3">
        <f t="shared" si="23"/>
        <v>0.41874999999999912</v>
      </c>
      <c r="BI28" s="3">
        <f t="shared" si="23"/>
        <v>0.42291666666666611</v>
      </c>
      <c r="BJ28" s="3">
        <f t="shared" si="23"/>
        <v>0.42708333333333209</v>
      </c>
      <c r="BK28" s="3">
        <f t="shared" si="23"/>
        <v>0.43124999999999908</v>
      </c>
      <c r="BL28" s="3">
        <f t="shared" si="23"/>
        <v>0.43541666666666612</v>
      </c>
      <c r="BM28" s="3">
        <f t="shared" si="23"/>
        <v>0.4395833333333321</v>
      </c>
      <c r="BN28" s="3">
        <f t="shared" si="23"/>
        <v>0.44374999999999909</v>
      </c>
      <c r="BO28" s="3">
        <f t="shared" si="23"/>
        <v>0.44791666666666613</v>
      </c>
      <c r="BP28" s="3">
        <f t="shared" si="23"/>
        <v>0.45208333333333212</v>
      </c>
      <c r="BQ28" s="3">
        <f t="shared" si="23"/>
        <v>0.4562499999999991</v>
      </c>
      <c r="BR28" s="3">
        <f t="shared" si="23"/>
        <v>0.46041666666666509</v>
      </c>
      <c r="BS28" s="3">
        <f t="shared" si="23"/>
        <v>0.46458333333333213</v>
      </c>
      <c r="BT28" s="3">
        <f t="shared" si="23"/>
        <v>0.46874999999999911</v>
      </c>
      <c r="BU28" s="3">
        <f t="shared" si="23"/>
        <v>0.4729166666666651</v>
      </c>
      <c r="BV28" s="3">
        <f t="shared" si="23"/>
        <v>0.47708333333333208</v>
      </c>
      <c r="BW28" s="3">
        <f t="shared" si="23"/>
        <v>0.48124999999999912</v>
      </c>
      <c r="BX28" s="3">
        <f t="shared" ref="BX28:EI31" si="26">BX$2+$B28</f>
        <v>0.48541666666666511</v>
      </c>
      <c r="BY28" s="3">
        <f t="shared" si="26"/>
        <v>0.48958333333333209</v>
      </c>
      <c r="BZ28" s="3">
        <f t="shared" si="26"/>
        <v>0.49374999999999908</v>
      </c>
      <c r="CA28" s="3">
        <f t="shared" si="26"/>
        <v>0.49791666666666512</v>
      </c>
      <c r="CB28" s="3">
        <f t="shared" si="26"/>
        <v>0.5020833333333321</v>
      </c>
      <c r="CC28" s="3">
        <f t="shared" si="26"/>
        <v>0.50624999999999909</v>
      </c>
      <c r="CD28" s="3">
        <f t="shared" si="26"/>
        <v>0.51041666666666519</v>
      </c>
      <c r="CE28" s="3">
        <f t="shared" si="26"/>
        <v>0.51458333333333217</v>
      </c>
      <c r="CF28" s="3">
        <f t="shared" si="26"/>
        <v>0.51874999999999916</v>
      </c>
      <c r="CG28" s="3">
        <f t="shared" si="26"/>
        <v>0.52291666666666514</v>
      </c>
      <c r="CH28" s="3">
        <f t="shared" si="26"/>
        <v>0.52708333333333213</v>
      </c>
      <c r="CI28" s="3">
        <f t="shared" si="26"/>
        <v>0.53124999999999911</v>
      </c>
      <c r="CJ28" s="3">
        <f t="shared" si="26"/>
        <v>0.53541666666666521</v>
      </c>
      <c r="CK28" s="3">
        <f t="shared" si="26"/>
        <v>0.53958333333333219</v>
      </c>
      <c r="CL28" s="3">
        <f t="shared" si="26"/>
        <v>0.54374999999999818</v>
      </c>
      <c r="CM28" s="3">
        <f t="shared" si="26"/>
        <v>0.54791666666666516</v>
      </c>
      <c r="CN28" s="3">
        <f t="shared" si="26"/>
        <v>0.55208333333333215</v>
      </c>
      <c r="CO28" s="3">
        <f t="shared" si="26"/>
        <v>0.55624999999999813</v>
      </c>
      <c r="CP28" s="3">
        <f t="shared" si="26"/>
        <v>0.56041666666666512</v>
      </c>
      <c r="CQ28" s="3">
        <f t="shared" si="26"/>
        <v>0.56458333333333222</v>
      </c>
      <c r="CR28" s="3">
        <f t="shared" si="26"/>
        <v>0.5687499999999982</v>
      </c>
      <c r="CS28" s="3">
        <f t="shared" si="26"/>
        <v>0.57291666666666519</v>
      </c>
      <c r="CT28" s="3">
        <f t="shared" si="26"/>
        <v>0.57708333333333217</v>
      </c>
      <c r="CU28" s="3">
        <f t="shared" si="26"/>
        <v>0.58124999999999816</v>
      </c>
      <c r="CV28" s="3">
        <f t="shared" si="26"/>
        <v>0.58541666666666514</v>
      </c>
      <c r="CW28" s="3">
        <f t="shared" si="26"/>
        <v>0.58958333333333213</v>
      </c>
      <c r="CX28" s="3">
        <f t="shared" si="26"/>
        <v>0.59374999999999811</v>
      </c>
      <c r="CY28" s="3">
        <f t="shared" si="26"/>
        <v>0.59791666666666521</v>
      </c>
      <c r="CZ28" s="3">
        <f t="shared" si="26"/>
        <v>0.60208333333333219</v>
      </c>
      <c r="DA28" s="3">
        <f t="shared" si="26"/>
        <v>0.60624999999999818</v>
      </c>
      <c r="DB28" s="3">
        <f t="shared" si="26"/>
        <v>0.61041666666666516</v>
      </c>
      <c r="DC28" s="3">
        <f t="shared" si="26"/>
        <v>0.61458333333333215</v>
      </c>
      <c r="DD28" s="3">
        <f t="shared" si="26"/>
        <v>0.61874999999999813</v>
      </c>
      <c r="DE28" s="3">
        <f t="shared" si="26"/>
        <v>0.62291666666666512</v>
      </c>
      <c r="DF28" s="3">
        <f t="shared" si="26"/>
        <v>0.62708333333333222</v>
      </c>
      <c r="DG28" s="3">
        <f t="shared" si="26"/>
        <v>0.6312499999999982</v>
      </c>
      <c r="DH28" s="3">
        <f t="shared" si="26"/>
        <v>0.63541666666666519</v>
      </c>
      <c r="DI28" s="3">
        <f t="shared" si="26"/>
        <v>0.63958333333333117</v>
      </c>
      <c r="DJ28" s="3">
        <f t="shared" si="26"/>
        <v>0.64374999999999816</v>
      </c>
      <c r="DK28" s="3">
        <f t="shared" si="26"/>
        <v>0.64791666666666514</v>
      </c>
      <c r="DL28" s="3">
        <f t="shared" si="26"/>
        <v>0.65208333333333113</v>
      </c>
      <c r="DM28" s="3">
        <f t="shared" si="26"/>
        <v>0.65624999999999811</v>
      </c>
      <c r="DN28" s="3">
        <f t="shared" si="26"/>
        <v>0.66041666666666521</v>
      </c>
      <c r="DO28" s="3">
        <f t="shared" si="26"/>
        <v>0.66458333333333119</v>
      </c>
      <c r="DP28" s="3">
        <f t="shared" si="26"/>
        <v>0.66874999999999818</v>
      </c>
      <c r="DQ28" s="3">
        <f t="shared" si="26"/>
        <v>0.67291666666666516</v>
      </c>
      <c r="DR28" s="3">
        <f t="shared" si="26"/>
        <v>0.67708333333333115</v>
      </c>
      <c r="DS28" s="3">
        <f t="shared" si="26"/>
        <v>0.68124999999999813</v>
      </c>
      <c r="DT28" s="3">
        <f t="shared" si="26"/>
        <v>0.68541666666666512</v>
      </c>
      <c r="DU28" s="3">
        <f t="shared" si="26"/>
        <v>0.68958333333333111</v>
      </c>
      <c r="DV28" s="3">
        <f t="shared" si="26"/>
        <v>0.6937499999999982</v>
      </c>
      <c r="DW28" s="3">
        <f t="shared" si="26"/>
        <v>0.69791666666666519</v>
      </c>
      <c r="DX28" s="3">
        <f t="shared" si="26"/>
        <v>0.70208333333333117</v>
      </c>
      <c r="DY28" s="3">
        <f t="shared" si="26"/>
        <v>0.70624999999999816</v>
      </c>
      <c r="DZ28" s="3">
        <f t="shared" si="26"/>
        <v>0.71041666666666514</v>
      </c>
      <c r="EA28" s="3">
        <f t="shared" si="26"/>
        <v>0.71458333333333113</v>
      </c>
      <c r="EB28" s="3">
        <f t="shared" si="26"/>
        <v>0.71874999999999811</v>
      </c>
      <c r="EC28" s="3">
        <f t="shared" si="26"/>
        <v>0.72291666666666521</v>
      </c>
      <c r="ED28" s="3">
        <f t="shared" si="26"/>
        <v>0.72708333333333119</v>
      </c>
      <c r="EE28" s="3">
        <f t="shared" si="26"/>
        <v>0.73124999999999818</v>
      </c>
      <c r="EF28" s="3">
        <f t="shared" si="26"/>
        <v>0.73541666666666416</v>
      </c>
      <c r="EG28" s="3">
        <f t="shared" si="26"/>
        <v>0.73958333333333115</v>
      </c>
      <c r="EH28" s="3">
        <f t="shared" si="26"/>
        <v>0.74374999999999813</v>
      </c>
      <c r="EI28" s="3">
        <f t="shared" si="26"/>
        <v>0.74791666666666412</v>
      </c>
      <c r="EJ28" s="3">
        <f t="shared" si="25"/>
        <v>0.75208333333333111</v>
      </c>
      <c r="EK28" s="3">
        <f t="shared" si="25"/>
        <v>0.7562499999999982</v>
      </c>
      <c r="EL28" s="3">
        <f t="shared" si="25"/>
        <v>0.76041666666666419</v>
      </c>
      <c r="EM28" s="3">
        <f t="shared" si="25"/>
        <v>0.76458333333333117</v>
      </c>
      <c r="EN28" s="3">
        <f t="shared" si="25"/>
        <v>0.76874999999999816</v>
      </c>
      <c r="EO28" s="3">
        <f t="shared" si="25"/>
        <v>0.77291666666666414</v>
      </c>
      <c r="EP28" s="3">
        <f t="shared" si="25"/>
        <v>0.77708333333333113</v>
      </c>
      <c r="EQ28" s="3">
        <f t="shared" si="25"/>
        <v>0.78124999999999811</v>
      </c>
      <c r="ER28" s="3">
        <f t="shared" si="25"/>
        <v>0.78541666666666421</v>
      </c>
      <c r="ES28" s="3">
        <f t="shared" si="25"/>
        <v>0.78958333333333119</v>
      </c>
      <c r="ET28" s="3">
        <f t="shared" si="25"/>
        <v>0.79374999999999818</v>
      </c>
      <c r="EU28" s="3">
        <f t="shared" si="25"/>
        <v>0.79791666666666416</v>
      </c>
      <c r="EV28" s="3">
        <f t="shared" si="25"/>
        <v>0.80208333333333115</v>
      </c>
      <c r="EW28" s="3">
        <f t="shared" si="25"/>
        <v>0.80624999999999813</v>
      </c>
      <c r="EX28" s="3">
        <f t="shared" si="25"/>
        <v>0.81041666666666412</v>
      </c>
      <c r="EY28" s="3">
        <f t="shared" si="25"/>
        <v>0.81458333333333111</v>
      </c>
      <c r="EZ28" s="3">
        <f t="shared" si="25"/>
        <v>0.8187499999999982</v>
      </c>
      <c r="FA28" s="3">
        <f t="shared" si="25"/>
        <v>0.82291666666666419</v>
      </c>
      <c r="FB28" s="3">
        <f t="shared" si="25"/>
        <v>0.82708333333333117</v>
      </c>
      <c r="FC28" s="3">
        <f t="shared" si="25"/>
        <v>0.83124999999999716</v>
      </c>
      <c r="FD28" s="3">
        <f t="shared" si="25"/>
        <v>0.83541666666666414</v>
      </c>
      <c r="FE28" s="3">
        <f t="shared" si="25"/>
        <v>0.83958333333333113</v>
      </c>
      <c r="FF28" s="3">
        <f t="shared" si="25"/>
        <v>0.84374999999999711</v>
      </c>
      <c r="FG28" s="3">
        <f t="shared" si="25"/>
        <v>0.84791666666666421</v>
      </c>
      <c r="FH28" s="3">
        <f t="shared" si="25"/>
        <v>0.85208333333333119</v>
      </c>
      <c r="FI28" s="3">
        <f t="shared" si="25"/>
        <v>0.85624999999999718</v>
      </c>
      <c r="FJ28" s="3">
        <f t="shared" si="25"/>
        <v>0.86041666666666416</v>
      </c>
      <c r="FK28" s="3">
        <f t="shared" si="25"/>
        <v>0.86458333333333115</v>
      </c>
      <c r="FL28" s="3">
        <f t="shared" si="25"/>
        <v>0.86874999999999714</v>
      </c>
      <c r="FM28" s="3">
        <f t="shared" si="25"/>
        <v>0.87291666666666412</v>
      </c>
      <c r="FN28" s="3">
        <f t="shared" si="25"/>
        <v>0.87708333333333111</v>
      </c>
      <c r="FO28" s="3">
        <f t="shared" si="25"/>
        <v>0.8812499999999972</v>
      </c>
      <c r="FP28" s="3">
        <f t="shared" si="25"/>
        <v>0.88541666666666419</v>
      </c>
      <c r="FQ28" s="3">
        <f t="shared" si="25"/>
        <v>0.88958333333333117</v>
      </c>
      <c r="FR28" s="3">
        <f t="shared" si="25"/>
        <v>0.89374999999999716</v>
      </c>
      <c r="FS28" s="3">
        <f t="shared" si="25"/>
        <v>0.90069444444444446</v>
      </c>
      <c r="FT28" s="3">
        <f t="shared" si="25"/>
        <v>0.90763888888889221</v>
      </c>
      <c r="FU28" s="3">
        <f t="shared" si="25"/>
        <v>0.91458333333333919</v>
      </c>
      <c r="FV28" s="3">
        <f t="shared" si="25"/>
        <v>0.92152777777778616</v>
      </c>
      <c r="FW28" s="3">
        <f t="shared" si="25"/>
        <v>0.92847222222223413</v>
      </c>
      <c r="FX28" s="3">
        <f t="shared" si="25"/>
        <v>0.93541666666668111</v>
      </c>
      <c r="FY28" s="3">
        <f t="shared" si="25"/>
        <v>0.94236111111112819</v>
      </c>
      <c r="FZ28" s="3">
        <f t="shared" si="25"/>
        <v>0.94930555555557516</v>
      </c>
      <c r="GA28" s="3">
        <f t="shared" si="25"/>
        <v>0.95625000000002314</v>
      </c>
      <c r="GB28" s="3">
        <f t="shared" si="25"/>
        <v>0.96319444444447011</v>
      </c>
      <c r="GC28" s="3">
        <f t="shared" si="25"/>
        <v>0.97013888888891719</v>
      </c>
      <c r="GD28" s="3">
        <f t="shared" si="25"/>
        <v>0.97708333333336517</v>
      </c>
      <c r="GE28" s="3">
        <f t="shared" si="25"/>
        <v>0.98402777777781214</v>
      </c>
      <c r="GF28" s="3">
        <f t="shared" si="25"/>
        <v>0.99097222222225911</v>
      </c>
      <c r="GG28" s="3">
        <f t="shared" si="25"/>
        <v>0.9979166666667072</v>
      </c>
      <c r="GH28" s="3">
        <f t="shared" si="25"/>
        <v>1.0048611111111541</v>
      </c>
      <c r="GI28" s="3">
        <f t="shared" si="25"/>
        <v>1.0118055555556011</v>
      </c>
      <c r="GJ28" s="3">
        <f t="shared" si="25"/>
        <v>1.0187500000000511</v>
      </c>
      <c r="GK28" s="3">
        <f t="shared" si="25"/>
        <v>1.0256944444445011</v>
      </c>
      <c r="GL28" s="3">
        <f t="shared" si="25"/>
        <v>1.0326388888889411</v>
      </c>
      <c r="GM28" s="3">
        <f t="shared" si="25"/>
        <v>1.0395833333333913</v>
      </c>
      <c r="GN28" s="3">
        <f t="shared" si="25"/>
        <v>1.0465277777778412</v>
      </c>
      <c r="GO28" s="3">
        <f t="shared" si="25"/>
        <v>1.0534722222222812</v>
      </c>
      <c r="GP28" s="6">
        <f t="shared" si="24"/>
        <v>1.0604166666667212</v>
      </c>
      <c r="GQ28" s="1"/>
      <c r="GR28" s="1"/>
      <c r="GS28" s="1"/>
      <c r="GT28" s="1"/>
      <c r="GU28" s="1"/>
      <c r="GV28" s="1"/>
      <c r="GW28" s="1"/>
      <c r="GX28" s="1"/>
      <c r="GY28" s="1"/>
    </row>
    <row r="29" spans="1:207" x14ac:dyDescent="0.2">
      <c r="A29" s="5" t="s">
        <v>27</v>
      </c>
      <c r="B29" s="6">
        <v>1.8055555555555557E-2</v>
      </c>
      <c r="C29" s="17">
        <f t="shared" si="20"/>
        <v>0.18194444444444455</v>
      </c>
      <c r="D29" s="3">
        <f t="shared" si="20"/>
        <v>0.1861111111111112</v>
      </c>
      <c r="E29" s="3">
        <f t="shared" si="20"/>
        <v>0.19027777777777785</v>
      </c>
      <c r="F29" s="3">
        <f t="shared" si="20"/>
        <v>0.1944444444444445</v>
      </c>
      <c r="G29" s="3">
        <f t="shared" si="20"/>
        <v>0.19861111111111115</v>
      </c>
      <c r="H29" s="3">
        <f t="shared" si="20"/>
        <v>0.20277777777777781</v>
      </c>
      <c r="I29" s="3">
        <f t="shared" si="20"/>
        <v>0.20694444444444446</v>
      </c>
      <c r="J29" s="3">
        <f t="shared" si="20"/>
        <v>0.21111111111111111</v>
      </c>
      <c r="K29" s="3">
        <f t="shared" si="3"/>
        <v>0.21527777777777776</v>
      </c>
      <c r="L29" s="3">
        <f t="shared" si="3"/>
        <v>0.21944444444444441</v>
      </c>
      <c r="M29" s="3">
        <f t="shared" ref="M29:BX31" si="27">M$2+$B29</f>
        <v>0.22361111111111154</v>
      </c>
      <c r="N29" s="3">
        <f t="shared" si="27"/>
        <v>0.22777777777777755</v>
      </c>
      <c r="O29" s="3">
        <f t="shared" si="27"/>
        <v>0.23194444444444454</v>
      </c>
      <c r="P29" s="3">
        <f t="shared" si="27"/>
        <v>0.23611111111111155</v>
      </c>
      <c r="Q29" s="3">
        <f t="shared" si="27"/>
        <v>0.24027777777777753</v>
      </c>
      <c r="R29" s="3">
        <f t="shared" si="27"/>
        <v>0.24444444444444455</v>
      </c>
      <c r="S29" s="3">
        <f t="shared" si="27"/>
        <v>0.24861111111111053</v>
      </c>
      <c r="T29" s="3">
        <f t="shared" si="27"/>
        <v>0.25277777777777755</v>
      </c>
      <c r="U29" s="3">
        <f t="shared" si="27"/>
        <v>0.25694444444444459</v>
      </c>
      <c r="V29" s="3">
        <f t="shared" si="27"/>
        <v>0.26111111111111057</v>
      </c>
      <c r="W29" s="3">
        <f t="shared" si="27"/>
        <v>0.26527777777777756</v>
      </c>
      <c r="X29" s="3">
        <f t="shared" si="27"/>
        <v>0.26944444444444454</v>
      </c>
      <c r="Y29" s="3">
        <f t="shared" si="27"/>
        <v>0.27361111111111053</v>
      </c>
      <c r="Z29" s="3">
        <f t="shared" si="27"/>
        <v>0.27777777777777757</v>
      </c>
      <c r="AA29" s="3">
        <f t="shared" si="27"/>
        <v>0.28194444444444455</v>
      </c>
      <c r="AB29" s="3">
        <f t="shared" si="27"/>
        <v>0.28611111111111054</v>
      </c>
      <c r="AC29" s="3">
        <f t="shared" si="27"/>
        <v>0.29027777777777752</v>
      </c>
      <c r="AD29" s="3">
        <f t="shared" si="27"/>
        <v>0.29444444444444456</v>
      </c>
      <c r="AE29" s="3">
        <f t="shared" si="27"/>
        <v>0.29861111111111055</v>
      </c>
      <c r="AF29" s="3">
        <f t="shared" si="27"/>
        <v>0.30277777777777753</v>
      </c>
      <c r="AG29" s="3">
        <f t="shared" si="27"/>
        <v>0.30694444444444452</v>
      </c>
      <c r="AH29" s="3">
        <f t="shared" si="27"/>
        <v>0.31111111111111056</v>
      </c>
      <c r="AI29" s="3">
        <f t="shared" si="27"/>
        <v>0.31527777777777755</v>
      </c>
      <c r="AJ29" s="3">
        <f t="shared" si="27"/>
        <v>0.31944444444444353</v>
      </c>
      <c r="AK29" s="3">
        <f t="shared" si="27"/>
        <v>0.32361111111111057</v>
      </c>
      <c r="AL29" s="3">
        <f t="shared" si="27"/>
        <v>0.32777777777777756</v>
      </c>
      <c r="AM29" s="3">
        <f t="shared" si="27"/>
        <v>0.33194444444444354</v>
      </c>
      <c r="AN29" s="3">
        <f t="shared" si="27"/>
        <v>0.33611111111111053</v>
      </c>
      <c r="AO29" s="3">
        <f t="shared" si="27"/>
        <v>0.34027777777777757</v>
      </c>
      <c r="AP29" s="3">
        <f t="shared" si="27"/>
        <v>0.34444444444444355</v>
      </c>
      <c r="AQ29" s="3">
        <f t="shared" si="27"/>
        <v>0.34861111111111054</v>
      </c>
      <c r="AR29" s="3">
        <f t="shared" si="27"/>
        <v>0.35277777777777752</v>
      </c>
      <c r="AS29" s="3">
        <f t="shared" si="27"/>
        <v>0.35694444444444356</v>
      </c>
      <c r="AT29" s="3">
        <f t="shared" si="27"/>
        <v>0.36111111111111055</v>
      </c>
      <c r="AU29" s="3">
        <f t="shared" si="27"/>
        <v>0.36527777777777654</v>
      </c>
      <c r="AV29" s="3">
        <f t="shared" si="27"/>
        <v>0.36944444444444352</v>
      </c>
      <c r="AW29" s="3">
        <f t="shared" si="27"/>
        <v>0.37361111111111056</v>
      </c>
      <c r="AX29" s="3">
        <f t="shared" si="27"/>
        <v>0.37777777777777655</v>
      </c>
      <c r="AY29" s="3">
        <f t="shared" si="27"/>
        <v>0.38194444444444353</v>
      </c>
      <c r="AZ29" s="3">
        <f t="shared" si="27"/>
        <v>0.38611111111111057</v>
      </c>
      <c r="BA29" s="3">
        <f t="shared" si="27"/>
        <v>0.39027777777777656</v>
      </c>
      <c r="BB29" s="3">
        <f t="shared" si="27"/>
        <v>0.39444444444444354</v>
      </c>
      <c r="BC29" s="3">
        <f t="shared" si="27"/>
        <v>0.39861111111111053</v>
      </c>
      <c r="BD29" s="3">
        <f t="shared" si="27"/>
        <v>0.40277777777777657</v>
      </c>
      <c r="BE29" s="3">
        <f t="shared" si="27"/>
        <v>0.40694444444444355</v>
      </c>
      <c r="BF29" s="3">
        <f t="shared" si="27"/>
        <v>0.41111111111111054</v>
      </c>
      <c r="BG29" s="3">
        <f t="shared" si="27"/>
        <v>0.41527777777777652</v>
      </c>
      <c r="BH29" s="3">
        <f t="shared" si="27"/>
        <v>0.41944444444444356</v>
      </c>
      <c r="BI29" s="3">
        <f t="shared" si="27"/>
        <v>0.42361111111111055</v>
      </c>
      <c r="BJ29" s="3">
        <f t="shared" si="27"/>
        <v>0.42777777777777654</v>
      </c>
      <c r="BK29" s="3">
        <f t="shared" si="27"/>
        <v>0.43194444444444352</v>
      </c>
      <c r="BL29" s="3">
        <f t="shared" si="27"/>
        <v>0.43611111111111056</v>
      </c>
      <c r="BM29" s="3">
        <f t="shared" si="27"/>
        <v>0.44027777777777655</v>
      </c>
      <c r="BN29" s="3">
        <f t="shared" si="27"/>
        <v>0.44444444444444353</v>
      </c>
      <c r="BO29" s="3">
        <f t="shared" si="27"/>
        <v>0.44861111111111057</v>
      </c>
      <c r="BP29" s="3">
        <f t="shared" si="27"/>
        <v>0.45277777777777656</v>
      </c>
      <c r="BQ29" s="3">
        <f t="shared" si="27"/>
        <v>0.45694444444444354</v>
      </c>
      <c r="BR29" s="3">
        <f t="shared" si="27"/>
        <v>0.46111111111110953</v>
      </c>
      <c r="BS29" s="3">
        <f t="shared" si="27"/>
        <v>0.46527777777777657</v>
      </c>
      <c r="BT29" s="3">
        <f t="shared" si="27"/>
        <v>0.46944444444444355</v>
      </c>
      <c r="BU29" s="3">
        <f t="shared" si="27"/>
        <v>0.47361111111110954</v>
      </c>
      <c r="BV29" s="3">
        <f t="shared" si="27"/>
        <v>0.47777777777777652</v>
      </c>
      <c r="BW29" s="3">
        <f t="shared" si="27"/>
        <v>0.48194444444444356</v>
      </c>
      <c r="BX29" s="3">
        <f t="shared" si="27"/>
        <v>0.48611111111110955</v>
      </c>
      <c r="BY29" s="3">
        <f t="shared" si="26"/>
        <v>0.49027777777777654</v>
      </c>
      <c r="BZ29" s="3">
        <f t="shared" si="26"/>
        <v>0.49444444444444352</v>
      </c>
      <c r="CA29" s="3">
        <f t="shared" si="26"/>
        <v>0.49861111111110956</v>
      </c>
      <c r="CB29" s="3">
        <f t="shared" si="26"/>
        <v>0.50277777777777655</v>
      </c>
      <c r="CC29" s="3">
        <f t="shared" si="26"/>
        <v>0.50694444444444353</v>
      </c>
      <c r="CD29" s="3">
        <f t="shared" si="26"/>
        <v>0.51111111111110963</v>
      </c>
      <c r="CE29" s="3">
        <f t="shared" si="26"/>
        <v>0.51527777777777661</v>
      </c>
      <c r="CF29" s="3">
        <f t="shared" si="26"/>
        <v>0.5194444444444436</v>
      </c>
      <c r="CG29" s="3">
        <f t="shared" si="26"/>
        <v>0.52361111111110958</v>
      </c>
      <c r="CH29" s="3">
        <f t="shared" si="26"/>
        <v>0.52777777777777657</v>
      </c>
      <c r="CI29" s="3">
        <f t="shared" si="26"/>
        <v>0.53194444444444355</v>
      </c>
      <c r="CJ29" s="3">
        <f t="shared" si="26"/>
        <v>0.53611111111110965</v>
      </c>
      <c r="CK29" s="3">
        <f t="shared" si="26"/>
        <v>0.54027777777777664</v>
      </c>
      <c r="CL29" s="3">
        <f t="shared" si="26"/>
        <v>0.54444444444444262</v>
      </c>
      <c r="CM29" s="3">
        <f t="shared" si="26"/>
        <v>0.54861111111110961</v>
      </c>
      <c r="CN29" s="3">
        <f t="shared" si="26"/>
        <v>0.55277777777777659</v>
      </c>
      <c r="CO29" s="3">
        <f t="shared" si="26"/>
        <v>0.55694444444444258</v>
      </c>
      <c r="CP29" s="3">
        <f t="shared" si="26"/>
        <v>0.56111111111110956</v>
      </c>
      <c r="CQ29" s="3">
        <f t="shared" si="26"/>
        <v>0.56527777777777666</v>
      </c>
      <c r="CR29" s="3">
        <f t="shared" si="26"/>
        <v>0.56944444444444264</v>
      </c>
      <c r="CS29" s="3">
        <f t="shared" si="26"/>
        <v>0.57361111111110963</v>
      </c>
      <c r="CT29" s="3">
        <f t="shared" si="26"/>
        <v>0.57777777777777661</v>
      </c>
      <c r="CU29" s="3">
        <f t="shared" si="26"/>
        <v>0.5819444444444426</v>
      </c>
      <c r="CV29" s="3">
        <f t="shared" si="26"/>
        <v>0.58611111111110958</v>
      </c>
      <c r="CW29" s="3">
        <f t="shared" si="26"/>
        <v>0.59027777777777657</v>
      </c>
      <c r="CX29" s="3">
        <f t="shared" si="26"/>
        <v>0.59444444444444255</v>
      </c>
      <c r="CY29" s="3">
        <f t="shared" si="26"/>
        <v>0.59861111111110965</v>
      </c>
      <c r="CZ29" s="3">
        <f t="shared" si="26"/>
        <v>0.60277777777777664</v>
      </c>
      <c r="DA29" s="3">
        <f t="shared" si="26"/>
        <v>0.60694444444444262</v>
      </c>
      <c r="DB29" s="3">
        <f t="shared" si="26"/>
        <v>0.61111111111110961</v>
      </c>
      <c r="DC29" s="3">
        <f t="shared" si="26"/>
        <v>0.61527777777777659</v>
      </c>
      <c r="DD29" s="3">
        <f t="shared" si="26"/>
        <v>0.61944444444444258</v>
      </c>
      <c r="DE29" s="3">
        <f t="shared" si="26"/>
        <v>0.62361111111110956</v>
      </c>
      <c r="DF29" s="3">
        <f t="shared" si="26"/>
        <v>0.62777777777777666</v>
      </c>
      <c r="DG29" s="3">
        <f t="shared" si="26"/>
        <v>0.63194444444444264</v>
      </c>
      <c r="DH29" s="3">
        <f t="shared" si="26"/>
        <v>0.63611111111110963</v>
      </c>
      <c r="DI29" s="3">
        <f t="shared" si="26"/>
        <v>0.64027777777777561</v>
      </c>
      <c r="DJ29" s="3">
        <f t="shared" si="26"/>
        <v>0.6444444444444426</v>
      </c>
      <c r="DK29" s="3">
        <f t="shared" si="26"/>
        <v>0.64861111111110958</v>
      </c>
      <c r="DL29" s="3">
        <f t="shared" si="26"/>
        <v>0.65277777777777557</v>
      </c>
      <c r="DM29" s="3">
        <f t="shared" si="26"/>
        <v>0.65694444444444255</v>
      </c>
      <c r="DN29" s="3">
        <f t="shared" si="26"/>
        <v>0.66111111111110965</v>
      </c>
      <c r="DO29" s="3">
        <f t="shared" si="26"/>
        <v>0.66527777777777564</v>
      </c>
      <c r="DP29" s="3">
        <f t="shared" si="26"/>
        <v>0.66944444444444262</v>
      </c>
      <c r="DQ29" s="3">
        <f t="shared" si="26"/>
        <v>0.67361111111110961</v>
      </c>
      <c r="DR29" s="3">
        <f t="shared" si="26"/>
        <v>0.67777777777777559</v>
      </c>
      <c r="DS29" s="3">
        <f t="shared" si="26"/>
        <v>0.68194444444444258</v>
      </c>
      <c r="DT29" s="3">
        <f t="shared" si="26"/>
        <v>0.68611111111110956</v>
      </c>
      <c r="DU29" s="3">
        <f t="shared" si="26"/>
        <v>0.69027777777777555</v>
      </c>
      <c r="DV29" s="3">
        <f t="shared" si="26"/>
        <v>0.69444444444444264</v>
      </c>
      <c r="DW29" s="3">
        <f t="shared" si="26"/>
        <v>0.69861111111110963</v>
      </c>
      <c r="DX29" s="3">
        <f t="shared" si="26"/>
        <v>0.70277777777777561</v>
      </c>
      <c r="DY29" s="3">
        <f t="shared" si="26"/>
        <v>0.7069444444444426</v>
      </c>
      <c r="DZ29" s="3">
        <f t="shared" si="26"/>
        <v>0.71111111111110958</v>
      </c>
      <c r="EA29" s="3">
        <f t="shared" si="26"/>
        <v>0.71527777777777557</v>
      </c>
      <c r="EB29" s="3">
        <f t="shared" si="26"/>
        <v>0.71944444444444255</v>
      </c>
      <c r="EC29" s="3">
        <f t="shared" si="26"/>
        <v>0.72361111111110965</v>
      </c>
      <c r="ED29" s="3">
        <f t="shared" si="26"/>
        <v>0.72777777777777564</v>
      </c>
      <c r="EE29" s="3">
        <f t="shared" si="26"/>
        <v>0.73194444444444262</v>
      </c>
      <c r="EF29" s="3">
        <f t="shared" si="26"/>
        <v>0.73611111111110861</v>
      </c>
      <c r="EG29" s="3">
        <f t="shared" si="26"/>
        <v>0.74027777777777559</v>
      </c>
      <c r="EH29" s="3">
        <f t="shared" si="26"/>
        <v>0.74444444444444258</v>
      </c>
      <c r="EI29" s="3">
        <f t="shared" si="26"/>
        <v>0.74861111111110856</v>
      </c>
      <c r="EJ29" s="3">
        <f t="shared" si="25"/>
        <v>0.75277777777777555</v>
      </c>
      <c r="EK29" s="3">
        <f t="shared" si="25"/>
        <v>0.75694444444444264</v>
      </c>
      <c r="EL29" s="3">
        <f t="shared" si="25"/>
        <v>0.76111111111110863</v>
      </c>
      <c r="EM29" s="3">
        <f t="shared" si="25"/>
        <v>0.76527777777777561</v>
      </c>
      <c r="EN29" s="3">
        <f t="shared" si="25"/>
        <v>0.7694444444444426</v>
      </c>
      <c r="EO29" s="3">
        <f t="shared" si="25"/>
        <v>0.77361111111110858</v>
      </c>
      <c r="EP29" s="3">
        <f t="shared" si="25"/>
        <v>0.77777777777777557</v>
      </c>
      <c r="EQ29" s="3">
        <f t="shared" si="25"/>
        <v>0.78194444444444255</v>
      </c>
      <c r="ER29" s="3">
        <f t="shared" si="25"/>
        <v>0.78611111111110865</v>
      </c>
      <c r="ES29" s="3">
        <f t="shared" si="25"/>
        <v>0.79027777777777564</v>
      </c>
      <c r="ET29" s="3">
        <f t="shared" si="25"/>
        <v>0.79444444444444262</v>
      </c>
      <c r="EU29" s="3">
        <f t="shared" si="25"/>
        <v>0.79861111111110861</v>
      </c>
      <c r="EV29" s="3">
        <f t="shared" si="25"/>
        <v>0.80277777777777559</v>
      </c>
      <c r="EW29" s="3">
        <f t="shared" si="25"/>
        <v>0.80694444444444258</v>
      </c>
      <c r="EX29" s="3">
        <f t="shared" si="25"/>
        <v>0.81111111111110856</v>
      </c>
      <c r="EY29" s="3">
        <f t="shared" si="25"/>
        <v>0.81527777777777555</v>
      </c>
      <c r="EZ29" s="3">
        <f t="shared" si="25"/>
        <v>0.81944444444444264</v>
      </c>
      <c r="FA29" s="3">
        <f t="shared" si="25"/>
        <v>0.82361111111110863</v>
      </c>
      <c r="FB29" s="3">
        <f t="shared" si="25"/>
        <v>0.82777777777777561</v>
      </c>
      <c r="FC29" s="3">
        <f t="shared" si="25"/>
        <v>0.8319444444444416</v>
      </c>
      <c r="FD29" s="3">
        <f t="shared" si="25"/>
        <v>0.83611111111110858</v>
      </c>
      <c r="FE29" s="3">
        <f t="shared" si="25"/>
        <v>0.84027777777777557</v>
      </c>
      <c r="FF29" s="3">
        <f t="shared" si="25"/>
        <v>0.84444444444444156</v>
      </c>
      <c r="FG29" s="3">
        <f t="shared" si="25"/>
        <v>0.84861111111110865</v>
      </c>
      <c r="FH29" s="3">
        <f t="shared" si="25"/>
        <v>0.85277777777777564</v>
      </c>
      <c r="FI29" s="3">
        <f t="shared" si="25"/>
        <v>0.85694444444444162</v>
      </c>
      <c r="FJ29" s="3">
        <f t="shared" si="25"/>
        <v>0.86111111111110861</v>
      </c>
      <c r="FK29" s="3">
        <f t="shared" si="25"/>
        <v>0.86527777777777559</v>
      </c>
      <c r="FL29" s="3">
        <f t="shared" si="25"/>
        <v>0.86944444444444158</v>
      </c>
      <c r="FM29" s="3">
        <f t="shared" si="25"/>
        <v>0.87361111111110856</v>
      </c>
      <c r="FN29" s="3">
        <f t="shared" si="25"/>
        <v>0.87777777777777555</v>
      </c>
      <c r="FO29" s="3">
        <f t="shared" si="25"/>
        <v>0.88194444444444164</v>
      </c>
      <c r="FP29" s="3">
        <f t="shared" si="25"/>
        <v>0.88611111111110863</v>
      </c>
      <c r="FQ29" s="3">
        <f t="shared" si="25"/>
        <v>0.89027777777777561</v>
      </c>
      <c r="FR29" s="3">
        <f t="shared" si="25"/>
        <v>0.8944444444444416</v>
      </c>
      <c r="FS29" s="3">
        <f t="shared" si="25"/>
        <v>0.90138888888888891</v>
      </c>
      <c r="FT29" s="3">
        <f t="shared" si="25"/>
        <v>0.90833333333333666</v>
      </c>
      <c r="FU29" s="3">
        <f t="shared" si="25"/>
        <v>0.91527777777778363</v>
      </c>
      <c r="FV29" s="3">
        <f t="shared" si="25"/>
        <v>0.9222222222222306</v>
      </c>
      <c r="FW29" s="3">
        <f t="shared" si="25"/>
        <v>0.92916666666667858</v>
      </c>
      <c r="FX29" s="3">
        <f t="shared" si="25"/>
        <v>0.93611111111112555</v>
      </c>
      <c r="FY29" s="3">
        <f t="shared" si="25"/>
        <v>0.94305555555557263</v>
      </c>
      <c r="FZ29" s="3">
        <f t="shared" si="25"/>
        <v>0.95000000000001961</v>
      </c>
      <c r="GA29" s="3">
        <f t="shared" si="25"/>
        <v>0.95694444444446758</v>
      </c>
      <c r="GB29" s="3">
        <f t="shared" si="25"/>
        <v>0.96388888888891455</v>
      </c>
      <c r="GC29" s="3">
        <f t="shared" si="25"/>
        <v>0.97083333333336164</v>
      </c>
      <c r="GD29" s="3">
        <f t="shared" si="25"/>
        <v>0.97777777777780961</v>
      </c>
      <c r="GE29" s="3">
        <f t="shared" si="25"/>
        <v>0.98472222222225658</v>
      </c>
      <c r="GF29" s="3">
        <f t="shared" si="25"/>
        <v>0.99166666666670356</v>
      </c>
      <c r="GG29" s="3">
        <f t="shared" si="25"/>
        <v>0.99861111111115164</v>
      </c>
      <c r="GH29" s="3">
        <f t="shared" si="25"/>
        <v>1.0055555555555986</v>
      </c>
      <c r="GI29" s="3">
        <f t="shared" si="25"/>
        <v>1.0125000000000455</v>
      </c>
      <c r="GJ29" s="3">
        <f t="shared" si="25"/>
        <v>1.0194444444444954</v>
      </c>
      <c r="GK29" s="3">
        <f t="shared" si="25"/>
        <v>1.0263888888889454</v>
      </c>
      <c r="GL29" s="3">
        <f t="shared" si="25"/>
        <v>1.0333333333333854</v>
      </c>
      <c r="GM29" s="3">
        <f t="shared" si="25"/>
        <v>1.0402777777778356</v>
      </c>
      <c r="GN29" s="3">
        <f t="shared" si="25"/>
        <v>1.0472222222222856</v>
      </c>
      <c r="GO29" s="3">
        <f t="shared" si="25"/>
        <v>1.0541666666667255</v>
      </c>
      <c r="GP29" s="6">
        <f t="shared" si="24"/>
        <v>1.0611111111111655</v>
      </c>
      <c r="GQ29" s="1"/>
      <c r="GR29" s="1"/>
      <c r="GS29" s="1"/>
      <c r="GT29" s="1"/>
      <c r="GU29" s="1"/>
      <c r="GV29" s="1"/>
      <c r="GW29" s="1"/>
      <c r="GX29" s="1"/>
      <c r="GY29" s="1"/>
    </row>
    <row r="30" spans="1:207" x14ac:dyDescent="0.2">
      <c r="A30" s="5" t="s">
        <v>28</v>
      </c>
      <c r="B30" s="6">
        <v>1.8749999999999999E-2</v>
      </c>
      <c r="C30" s="17">
        <f t="shared" si="20"/>
        <v>0.18263888888888899</v>
      </c>
      <c r="D30" s="3">
        <f t="shared" si="20"/>
        <v>0.18680555555555564</v>
      </c>
      <c r="E30" s="3">
        <f t="shared" si="20"/>
        <v>0.19097222222222229</v>
      </c>
      <c r="F30" s="3">
        <f t="shared" si="20"/>
        <v>0.19513888888888895</v>
      </c>
      <c r="G30" s="3">
        <f t="shared" si="20"/>
        <v>0.1993055555555556</v>
      </c>
      <c r="H30" s="3">
        <f t="shared" si="20"/>
        <v>0.20347222222222225</v>
      </c>
      <c r="I30" s="3">
        <f t="shared" si="20"/>
        <v>0.2076388888888889</v>
      </c>
      <c r="J30" s="3">
        <f t="shared" si="20"/>
        <v>0.21180555555555555</v>
      </c>
      <c r="K30" s="3">
        <f t="shared" si="3"/>
        <v>0.2159722222222222</v>
      </c>
      <c r="L30" s="3">
        <f t="shared" si="3"/>
        <v>0.22013888888888886</v>
      </c>
      <c r="M30" s="3">
        <f t="shared" si="27"/>
        <v>0.22430555555555598</v>
      </c>
      <c r="N30" s="3">
        <f t="shared" si="27"/>
        <v>0.22847222222222199</v>
      </c>
      <c r="O30" s="3">
        <f t="shared" si="27"/>
        <v>0.23263888888888898</v>
      </c>
      <c r="P30" s="3">
        <f t="shared" si="27"/>
        <v>0.23680555555555599</v>
      </c>
      <c r="Q30" s="3">
        <f t="shared" si="27"/>
        <v>0.24097222222222198</v>
      </c>
      <c r="R30" s="3">
        <f t="shared" si="27"/>
        <v>0.24513888888888899</v>
      </c>
      <c r="S30" s="3">
        <f t="shared" si="27"/>
        <v>0.24930555555555498</v>
      </c>
      <c r="T30" s="3">
        <f t="shared" si="27"/>
        <v>0.25347222222222199</v>
      </c>
      <c r="U30" s="3">
        <f t="shared" si="27"/>
        <v>0.25763888888888903</v>
      </c>
      <c r="V30" s="3">
        <f t="shared" si="27"/>
        <v>0.26180555555555501</v>
      </c>
      <c r="W30" s="3">
        <f t="shared" si="27"/>
        <v>0.265972222222222</v>
      </c>
      <c r="X30" s="3">
        <f t="shared" si="27"/>
        <v>0.27013888888888898</v>
      </c>
      <c r="Y30" s="3">
        <f t="shared" si="27"/>
        <v>0.27430555555555497</v>
      </c>
      <c r="Z30" s="3">
        <f t="shared" si="27"/>
        <v>0.27847222222222201</v>
      </c>
      <c r="AA30" s="3">
        <f t="shared" si="27"/>
        <v>0.28263888888888899</v>
      </c>
      <c r="AB30" s="3">
        <f t="shared" si="27"/>
        <v>0.28680555555555498</v>
      </c>
      <c r="AC30" s="3">
        <f t="shared" si="27"/>
        <v>0.29097222222222197</v>
      </c>
      <c r="AD30" s="3">
        <f t="shared" si="27"/>
        <v>0.29513888888888901</v>
      </c>
      <c r="AE30" s="3">
        <f t="shared" si="27"/>
        <v>0.29930555555555499</v>
      </c>
      <c r="AF30" s="3">
        <f t="shared" si="27"/>
        <v>0.30347222222222198</v>
      </c>
      <c r="AG30" s="3">
        <f t="shared" si="27"/>
        <v>0.30763888888888896</v>
      </c>
      <c r="AH30" s="3">
        <f t="shared" si="27"/>
        <v>0.311805555555555</v>
      </c>
      <c r="AI30" s="3">
        <f t="shared" si="27"/>
        <v>0.31597222222222199</v>
      </c>
      <c r="AJ30" s="3">
        <f t="shared" si="27"/>
        <v>0.32013888888888797</v>
      </c>
      <c r="AK30" s="3">
        <f t="shared" si="27"/>
        <v>0.32430555555555501</v>
      </c>
      <c r="AL30" s="3">
        <f t="shared" si="27"/>
        <v>0.328472222222222</v>
      </c>
      <c r="AM30" s="3">
        <f t="shared" si="27"/>
        <v>0.33263888888888798</v>
      </c>
      <c r="AN30" s="3">
        <f t="shared" si="27"/>
        <v>0.33680555555555497</v>
      </c>
      <c r="AO30" s="3">
        <f t="shared" si="27"/>
        <v>0.34097222222222201</v>
      </c>
      <c r="AP30" s="3">
        <f t="shared" si="27"/>
        <v>0.345138888888888</v>
      </c>
      <c r="AQ30" s="3">
        <f t="shared" si="27"/>
        <v>0.34930555555555498</v>
      </c>
      <c r="AR30" s="3">
        <f t="shared" si="27"/>
        <v>0.35347222222222197</v>
      </c>
      <c r="AS30" s="3">
        <f t="shared" si="27"/>
        <v>0.35763888888888801</v>
      </c>
      <c r="AT30" s="3">
        <f t="shared" si="27"/>
        <v>0.36180555555555499</v>
      </c>
      <c r="AU30" s="3">
        <f t="shared" si="27"/>
        <v>0.36597222222222098</v>
      </c>
      <c r="AV30" s="3">
        <f t="shared" si="27"/>
        <v>0.37013888888888796</v>
      </c>
      <c r="AW30" s="3">
        <f t="shared" si="27"/>
        <v>0.374305555555555</v>
      </c>
      <c r="AX30" s="3">
        <f t="shared" si="27"/>
        <v>0.37847222222222099</v>
      </c>
      <c r="AY30" s="3">
        <f t="shared" si="27"/>
        <v>0.38263888888888797</v>
      </c>
      <c r="AZ30" s="3">
        <f t="shared" si="27"/>
        <v>0.38680555555555501</v>
      </c>
      <c r="BA30" s="3">
        <f t="shared" si="27"/>
        <v>0.390972222222221</v>
      </c>
      <c r="BB30" s="3">
        <f t="shared" si="27"/>
        <v>0.39513888888888798</v>
      </c>
      <c r="BC30" s="3">
        <f t="shared" si="27"/>
        <v>0.39930555555555497</v>
      </c>
      <c r="BD30" s="3">
        <f t="shared" si="27"/>
        <v>0.40347222222222101</v>
      </c>
      <c r="BE30" s="3">
        <f t="shared" si="27"/>
        <v>0.407638888888888</v>
      </c>
      <c r="BF30" s="3">
        <f t="shared" si="27"/>
        <v>0.41180555555555498</v>
      </c>
      <c r="BG30" s="3">
        <f t="shared" si="27"/>
        <v>0.41597222222222097</v>
      </c>
      <c r="BH30" s="3">
        <f t="shared" si="27"/>
        <v>0.42013888888888801</v>
      </c>
      <c r="BI30" s="3">
        <f t="shared" si="27"/>
        <v>0.42430555555555499</v>
      </c>
      <c r="BJ30" s="3">
        <f t="shared" si="27"/>
        <v>0.42847222222222098</v>
      </c>
      <c r="BK30" s="3">
        <f t="shared" si="27"/>
        <v>0.43263888888888796</v>
      </c>
      <c r="BL30" s="3">
        <f t="shared" si="27"/>
        <v>0.436805555555555</v>
      </c>
      <c r="BM30" s="3">
        <f t="shared" si="27"/>
        <v>0.44097222222222099</v>
      </c>
      <c r="BN30" s="3">
        <f t="shared" si="27"/>
        <v>0.44513888888888797</v>
      </c>
      <c r="BO30" s="3">
        <f t="shared" si="27"/>
        <v>0.44930555555555501</v>
      </c>
      <c r="BP30" s="3">
        <f t="shared" si="27"/>
        <v>0.453472222222221</v>
      </c>
      <c r="BQ30" s="3">
        <f t="shared" si="27"/>
        <v>0.45763888888888798</v>
      </c>
      <c r="BR30" s="3">
        <f t="shared" si="27"/>
        <v>0.46180555555555397</v>
      </c>
      <c r="BS30" s="3">
        <f t="shared" si="27"/>
        <v>0.46597222222222101</v>
      </c>
      <c r="BT30" s="3">
        <f t="shared" si="27"/>
        <v>0.470138888888888</v>
      </c>
      <c r="BU30" s="3">
        <f t="shared" si="27"/>
        <v>0.47430555555555398</v>
      </c>
      <c r="BV30" s="3">
        <f t="shared" si="27"/>
        <v>0.47847222222222097</v>
      </c>
      <c r="BW30" s="3">
        <f t="shared" si="27"/>
        <v>0.48263888888888801</v>
      </c>
      <c r="BX30" s="3">
        <f t="shared" si="27"/>
        <v>0.48680555555555399</v>
      </c>
      <c r="BY30" s="3">
        <f t="shared" si="26"/>
        <v>0.49097222222222098</v>
      </c>
      <c r="BZ30" s="3">
        <f t="shared" si="26"/>
        <v>0.49513888888888796</v>
      </c>
      <c r="CA30" s="3">
        <f t="shared" si="26"/>
        <v>0.499305555555554</v>
      </c>
      <c r="CB30" s="3">
        <f t="shared" si="26"/>
        <v>0.50347222222222099</v>
      </c>
      <c r="CC30" s="3">
        <f t="shared" si="26"/>
        <v>0.50763888888888797</v>
      </c>
      <c r="CD30" s="3">
        <f t="shared" si="26"/>
        <v>0.51180555555555407</v>
      </c>
      <c r="CE30" s="3">
        <f t="shared" si="26"/>
        <v>0.51597222222222106</v>
      </c>
      <c r="CF30" s="3">
        <f t="shared" si="26"/>
        <v>0.52013888888888804</v>
      </c>
      <c r="CG30" s="3">
        <f t="shared" si="26"/>
        <v>0.52430555555555403</v>
      </c>
      <c r="CH30" s="3">
        <f t="shared" si="26"/>
        <v>0.52847222222222101</v>
      </c>
      <c r="CI30" s="3">
        <f t="shared" si="26"/>
        <v>0.532638888888888</v>
      </c>
      <c r="CJ30" s="3">
        <f t="shared" si="26"/>
        <v>0.53680555555555409</v>
      </c>
      <c r="CK30" s="3">
        <f t="shared" si="26"/>
        <v>0.54097222222222108</v>
      </c>
      <c r="CL30" s="3">
        <f t="shared" si="26"/>
        <v>0.54513888888888706</v>
      </c>
      <c r="CM30" s="3">
        <f t="shared" si="26"/>
        <v>0.54930555555555405</v>
      </c>
      <c r="CN30" s="3">
        <f t="shared" si="26"/>
        <v>0.55347222222222103</v>
      </c>
      <c r="CO30" s="3">
        <f t="shared" si="26"/>
        <v>0.55763888888888702</v>
      </c>
      <c r="CP30" s="3">
        <f t="shared" si="26"/>
        <v>0.561805555555554</v>
      </c>
      <c r="CQ30" s="3">
        <f t="shared" si="26"/>
        <v>0.5659722222222211</v>
      </c>
      <c r="CR30" s="3">
        <f t="shared" si="26"/>
        <v>0.57013888888888709</v>
      </c>
      <c r="CS30" s="3">
        <f t="shared" si="26"/>
        <v>0.57430555555555407</v>
      </c>
      <c r="CT30" s="3">
        <f t="shared" si="26"/>
        <v>0.57847222222222106</v>
      </c>
      <c r="CU30" s="3">
        <f t="shared" si="26"/>
        <v>0.58263888888888704</v>
      </c>
      <c r="CV30" s="3">
        <f t="shared" si="26"/>
        <v>0.58680555555555403</v>
      </c>
      <c r="CW30" s="3">
        <f t="shared" si="26"/>
        <v>0.59097222222222101</v>
      </c>
      <c r="CX30" s="3">
        <f t="shared" si="26"/>
        <v>0.595138888888887</v>
      </c>
      <c r="CY30" s="3">
        <f t="shared" si="26"/>
        <v>0.59930555555555409</v>
      </c>
      <c r="CZ30" s="3">
        <f t="shared" si="26"/>
        <v>0.60347222222222108</v>
      </c>
      <c r="DA30" s="3">
        <f t="shared" si="26"/>
        <v>0.60763888888888706</v>
      </c>
      <c r="DB30" s="3">
        <f t="shared" si="26"/>
        <v>0.61180555555555405</v>
      </c>
      <c r="DC30" s="3">
        <f t="shared" si="26"/>
        <v>0.61597222222222103</v>
      </c>
      <c r="DD30" s="3">
        <f t="shared" si="26"/>
        <v>0.62013888888888702</v>
      </c>
      <c r="DE30" s="3">
        <f t="shared" si="26"/>
        <v>0.624305555555554</v>
      </c>
      <c r="DF30" s="3">
        <f t="shared" si="26"/>
        <v>0.6284722222222211</v>
      </c>
      <c r="DG30" s="3">
        <f t="shared" si="26"/>
        <v>0.63263888888888709</v>
      </c>
      <c r="DH30" s="3">
        <f t="shared" si="26"/>
        <v>0.63680555555555407</v>
      </c>
      <c r="DI30" s="3">
        <f t="shared" si="26"/>
        <v>0.64097222222222006</v>
      </c>
      <c r="DJ30" s="3">
        <f t="shared" si="26"/>
        <v>0.64513888888888704</v>
      </c>
      <c r="DK30" s="3">
        <f t="shared" si="26"/>
        <v>0.64930555555555403</v>
      </c>
      <c r="DL30" s="3">
        <f t="shared" si="26"/>
        <v>0.65347222222222001</v>
      </c>
      <c r="DM30" s="3">
        <f t="shared" si="26"/>
        <v>0.657638888888887</v>
      </c>
      <c r="DN30" s="3">
        <f t="shared" si="26"/>
        <v>0.66180555555555409</v>
      </c>
      <c r="DO30" s="3">
        <f t="shared" si="26"/>
        <v>0.66597222222222008</v>
      </c>
      <c r="DP30" s="3">
        <f t="shared" si="26"/>
        <v>0.67013888888888706</v>
      </c>
      <c r="DQ30" s="3">
        <f t="shared" si="26"/>
        <v>0.67430555555555405</v>
      </c>
      <c r="DR30" s="3">
        <f t="shared" si="26"/>
        <v>0.67847222222222003</v>
      </c>
      <c r="DS30" s="3">
        <f t="shared" si="26"/>
        <v>0.68263888888888702</v>
      </c>
      <c r="DT30" s="3">
        <f t="shared" si="26"/>
        <v>0.686805555555554</v>
      </c>
      <c r="DU30" s="3">
        <f t="shared" si="26"/>
        <v>0.69097222222221999</v>
      </c>
      <c r="DV30" s="3">
        <f t="shared" si="26"/>
        <v>0.69513888888888709</v>
      </c>
      <c r="DW30" s="3">
        <f t="shared" si="26"/>
        <v>0.69930555555555407</v>
      </c>
      <c r="DX30" s="3">
        <f t="shared" si="26"/>
        <v>0.70347222222222006</v>
      </c>
      <c r="DY30" s="3">
        <f t="shared" si="26"/>
        <v>0.70763888888888704</v>
      </c>
      <c r="DZ30" s="3">
        <f t="shared" si="26"/>
        <v>0.71180555555555403</v>
      </c>
      <c r="EA30" s="3">
        <f t="shared" si="26"/>
        <v>0.71597222222222001</v>
      </c>
      <c r="EB30" s="3">
        <f t="shared" si="26"/>
        <v>0.720138888888887</v>
      </c>
      <c r="EC30" s="3">
        <f t="shared" si="26"/>
        <v>0.72430555555555409</v>
      </c>
      <c r="ED30" s="3">
        <f t="shared" si="26"/>
        <v>0.72847222222222008</v>
      </c>
      <c r="EE30" s="3">
        <f t="shared" si="26"/>
        <v>0.73263888888888706</v>
      </c>
      <c r="EF30" s="3">
        <f t="shared" si="26"/>
        <v>0.73680555555555305</v>
      </c>
      <c r="EG30" s="3">
        <f t="shared" si="26"/>
        <v>0.74097222222222003</v>
      </c>
      <c r="EH30" s="3">
        <f t="shared" si="26"/>
        <v>0.74513888888888702</v>
      </c>
      <c r="EI30" s="3">
        <f t="shared" si="26"/>
        <v>0.749305555555553</v>
      </c>
      <c r="EJ30" s="3">
        <f t="shared" si="25"/>
        <v>0.75347222222221999</v>
      </c>
      <c r="EK30" s="3">
        <f t="shared" si="25"/>
        <v>0.75763888888888709</v>
      </c>
      <c r="EL30" s="3">
        <f t="shared" si="25"/>
        <v>0.76180555555555307</v>
      </c>
      <c r="EM30" s="3">
        <f t="shared" si="25"/>
        <v>0.76597222222222006</v>
      </c>
      <c r="EN30" s="3">
        <f t="shared" si="25"/>
        <v>0.77013888888888704</v>
      </c>
      <c r="EO30" s="3">
        <f t="shared" si="25"/>
        <v>0.77430555555555303</v>
      </c>
      <c r="EP30" s="3">
        <f t="shared" si="25"/>
        <v>0.77847222222222001</v>
      </c>
      <c r="EQ30" s="3">
        <f t="shared" si="25"/>
        <v>0.782638888888887</v>
      </c>
      <c r="ER30" s="3">
        <f t="shared" si="25"/>
        <v>0.78680555555555309</v>
      </c>
      <c r="ES30" s="3">
        <f t="shared" si="25"/>
        <v>0.79097222222222008</v>
      </c>
      <c r="ET30" s="3">
        <f t="shared" si="25"/>
        <v>0.79513888888888706</v>
      </c>
      <c r="EU30" s="3">
        <f t="shared" si="25"/>
        <v>0.79930555555555305</v>
      </c>
      <c r="EV30" s="3">
        <f t="shared" si="25"/>
        <v>0.80347222222222003</v>
      </c>
      <c r="EW30" s="3">
        <f t="shared" si="25"/>
        <v>0.80763888888888702</v>
      </c>
      <c r="EX30" s="3">
        <f t="shared" si="25"/>
        <v>0.811805555555553</v>
      </c>
      <c r="EY30" s="3">
        <f t="shared" si="25"/>
        <v>0.81597222222221999</v>
      </c>
      <c r="EZ30" s="3">
        <f t="shared" si="25"/>
        <v>0.82013888888888709</v>
      </c>
      <c r="FA30" s="3">
        <f t="shared" si="25"/>
        <v>0.82430555555555307</v>
      </c>
      <c r="FB30" s="3">
        <f t="shared" si="25"/>
        <v>0.82847222222222006</v>
      </c>
      <c r="FC30" s="3">
        <f t="shared" si="25"/>
        <v>0.83263888888888604</v>
      </c>
      <c r="FD30" s="3">
        <f t="shared" si="25"/>
        <v>0.83680555555555303</v>
      </c>
      <c r="FE30" s="3">
        <f t="shared" si="25"/>
        <v>0.84097222222222001</v>
      </c>
      <c r="FF30" s="3">
        <f t="shared" si="25"/>
        <v>0.845138888888886</v>
      </c>
      <c r="FG30" s="3">
        <f t="shared" si="25"/>
        <v>0.84930555555555309</v>
      </c>
      <c r="FH30" s="3">
        <f t="shared" si="25"/>
        <v>0.85347222222222008</v>
      </c>
      <c r="FI30" s="3">
        <f t="shared" si="25"/>
        <v>0.85763888888888606</v>
      </c>
      <c r="FJ30" s="3">
        <f t="shared" si="25"/>
        <v>0.86180555555555305</v>
      </c>
      <c r="FK30" s="3">
        <f t="shared" si="25"/>
        <v>0.86597222222222003</v>
      </c>
      <c r="FL30" s="3">
        <f t="shared" si="25"/>
        <v>0.87013888888888602</v>
      </c>
      <c r="FM30" s="3">
        <f t="shared" si="25"/>
        <v>0.874305555555553</v>
      </c>
      <c r="FN30" s="3">
        <f t="shared" si="25"/>
        <v>0.87847222222221999</v>
      </c>
      <c r="FO30" s="3">
        <f t="shared" si="25"/>
        <v>0.88263888888888609</v>
      </c>
      <c r="FP30" s="3">
        <f t="shared" si="25"/>
        <v>0.88680555555555307</v>
      </c>
      <c r="FQ30" s="3">
        <f t="shared" si="25"/>
        <v>0.89097222222222006</v>
      </c>
      <c r="FR30" s="3">
        <f t="shared" si="25"/>
        <v>0.89513888888888604</v>
      </c>
      <c r="FS30" s="3">
        <f t="shared" si="25"/>
        <v>0.90208333333333335</v>
      </c>
      <c r="FT30" s="3">
        <f t="shared" si="25"/>
        <v>0.9090277777777811</v>
      </c>
      <c r="FU30" s="3">
        <f t="shared" si="25"/>
        <v>0.91597222222222807</v>
      </c>
      <c r="FV30" s="3">
        <f t="shared" si="25"/>
        <v>0.92291666666667505</v>
      </c>
      <c r="FW30" s="3">
        <f t="shared" si="25"/>
        <v>0.92986111111112302</v>
      </c>
      <c r="FX30" s="3">
        <f t="shared" si="25"/>
        <v>0.93680555555556999</v>
      </c>
      <c r="FY30" s="3">
        <f t="shared" si="25"/>
        <v>0.94375000000001708</v>
      </c>
      <c r="FZ30" s="3">
        <f t="shared" si="25"/>
        <v>0.95069444444446405</v>
      </c>
      <c r="GA30" s="3">
        <f t="shared" si="25"/>
        <v>0.95763888888891202</v>
      </c>
      <c r="GB30" s="3">
        <f t="shared" si="25"/>
        <v>0.96458333333335899</v>
      </c>
      <c r="GC30" s="3">
        <f t="shared" si="25"/>
        <v>0.97152777777780608</v>
      </c>
      <c r="GD30" s="3">
        <f t="shared" si="25"/>
        <v>0.97847222222225405</v>
      </c>
      <c r="GE30" s="3">
        <f t="shared" si="25"/>
        <v>0.98541666666670102</v>
      </c>
      <c r="GF30" s="3">
        <f t="shared" si="25"/>
        <v>0.992361111111148</v>
      </c>
      <c r="GG30" s="3">
        <f t="shared" si="25"/>
        <v>0.99930555555559608</v>
      </c>
      <c r="GH30" s="3">
        <f t="shared" si="25"/>
        <v>1.0062500000000429</v>
      </c>
      <c r="GI30" s="3">
        <f t="shared" si="25"/>
        <v>1.01319444444449</v>
      </c>
      <c r="GJ30" s="3">
        <f t="shared" si="25"/>
        <v>1.02013888888894</v>
      </c>
      <c r="GK30" s="3">
        <f t="shared" si="25"/>
        <v>1.02708333333339</v>
      </c>
      <c r="GL30" s="3">
        <f t="shared" si="25"/>
        <v>1.0340277777778299</v>
      </c>
      <c r="GM30" s="3">
        <f t="shared" si="25"/>
        <v>1.0409722222222801</v>
      </c>
      <c r="GN30" s="3">
        <f t="shared" si="25"/>
        <v>1.0479166666667301</v>
      </c>
      <c r="GO30" s="3">
        <f t="shared" si="25"/>
        <v>1.0548611111111701</v>
      </c>
      <c r="GP30" s="6">
        <f t="shared" si="24"/>
        <v>1.0618055555556101</v>
      </c>
      <c r="GQ30" s="1"/>
      <c r="GR30" s="1"/>
      <c r="GS30" s="1"/>
      <c r="GT30" s="1"/>
      <c r="GU30" s="1"/>
      <c r="GV30" s="1"/>
      <c r="GW30" s="1"/>
      <c r="GX30" s="1"/>
      <c r="GY30" s="1"/>
    </row>
    <row r="31" spans="1:207" ht="17" thickBot="1" x14ac:dyDescent="0.25">
      <c r="A31" s="7" t="s">
        <v>29</v>
      </c>
      <c r="B31" s="13">
        <v>1.909722222222222E-2</v>
      </c>
      <c r="C31" s="18">
        <f t="shared" si="20"/>
        <v>0.18298611111111121</v>
      </c>
      <c r="D31" s="19">
        <f t="shared" si="20"/>
        <v>0.18715277777777786</v>
      </c>
      <c r="E31" s="19">
        <f t="shared" si="20"/>
        <v>0.19131944444444451</v>
      </c>
      <c r="F31" s="19">
        <f t="shared" si="20"/>
        <v>0.19548611111111117</v>
      </c>
      <c r="G31" s="19">
        <f t="shared" si="20"/>
        <v>0.19965277777777782</v>
      </c>
      <c r="H31" s="19">
        <f t="shared" si="20"/>
        <v>0.20381944444444447</v>
      </c>
      <c r="I31" s="19">
        <f t="shared" si="20"/>
        <v>0.20798611111111112</v>
      </c>
      <c r="J31" s="19">
        <f t="shared" si="20"/>
        <v>0.21215277777777777</v>
      </c>
      <c r="K31" s="19">
        <f t="shared" si="3"/>
        <v>0.21631944444444443</v>
      </c>
      <c r="L31" s="19">
        <f t="shared" si="3"/>
        <v>0.22048611111111108</v>
      </c>
      <c r="M31" s="19">
        <f t="shared" si="27"/>
        <v>0.2246527777777782</v>
      </c>
      <c r="N31" s="19">
        <f t="shared" si="27"/>
        <v>0.22881944444444421</v>
      </c>
      <c r="O31" s="19">
        <f t="shared" si="27"/>
        <v>0.2329861111111112</v>
      </c>
      <c r="P31" s="19">
        <f t="shared" si="27"/>
        <v>0.23715277777777821</v>
      </c>
      <c r="Q31" s="19">
        <f t="shared" si="27"/>
        <v>0.2413194444444442</v>
      </c>
      <c r="R31" s="19">
        <f t="shared" si="27"/>
        <v>0.24548611111111121</v>
      </c>
      <c r="S31" s="19">
        <f t="shared" si="27"/>
        <v>0.2496527777777772</v>
      </c>
      <c r="T31" s="19">
        <f t="shared" si="27"/>
        <v>0.25381944444444421</v>
      </c>
      <c r="U31" s="19">
        <f t="shared" si="27"/>
        <v>0.25798611111111125</v>
      </c>
      <c r="V31" s="19">
        <f t="shared" si="27"/>
        <v>0.26215277777777724</v>
      </c>
      <c r="W31" s="19">
        <f t="shared" si="27"/>
        <v>0.26631944444444422</v>
      </c>
      <c r="X31" s="19">
        <f t="shared" si="27"/>
        <v>0.2704861111111112</v>
      </c>
      <c r="Y31" s="19">
        <f t="shared" si="27"/>
        <v>0.27465277777777719</v>
      </c>
      <c r="Z31" s="19">
        <f t="shared" si="27"/>
        <v>0.27881944444444423</v>
      </c>
      <c r="AA31" s="19">
        <f t="shared" si="27"/>
        <v>0.28298611111111122</v>
      </c>
      <c r="AB31" s="19">
        <f t="shared" si="27"/>
        <v>0.2871527777777772</v>
      </c>
      <c r="AC31" s="19">
        <f t="shared" si="27"/>
        <v>0.29131944444444419</v>
      </c>
      <c r="AD31" s="19">
        <f t="shared" si="27"/>
        <v>0.29548611111111123</v>
      </c>
      <c r="AE31" s="19">
        <f t="shared" si="27"/>
        <v>0.29965277777777721</v>
      </c>
      <c r="AF31" s="19">
        <f t="shared" si="27"/>
        <v>0.3038194444444442</v>
      </c>
      <c r="AG31" s="19">
        <f t="shared" si="27"/>
        <v>0.30798611111111118</v>
      </c>
      <c r="AH31" s="19">
        <f t="shared" si="27"/>
        <v>0.31215277777777722</v>
      </c>
      <c r="AI31" s="19">
        <f t="shared" si="27"/>
        <v>0.31631944444444421</v>
      </c>
      <c r="AJ31" s="19">
        <f t="shared" si="27"/>
        <v>0.32048611111111019</v>
      </c>
      <c r="AK31" s="19">
        <f t="shared" si="27"/>
        <v>0.32465277777777724</v>
      </c>
      <c r="AL31" s="19">
        <f t="shared" si="27"/>
        <v>0.32881944444444422</v>
      </c>
      <c r="AM31" s="19">
        <f t="shared" si="27"/>
        <v>0.33298611111111021</v>
      </c>
      <c r="AN31" s="19">
        <f t="shared" si="27"/>
        <v>0.33715277777777719</v>
      </c>
      <c r="AO31" s="19">
        <f t="shared" si="27"/>
        <v>0.34131944444444423</v>
      </c>
      <c r="AP31" s="19">
        <f t="shared" si="27"/>
        <v>0.34548611111111022</v>
      </c>
      <c r="AQ31" s="19">
        <f t="shared" si="27"/>
        <v>0.3496527777777772</v>
      </c>
      <c r="AR31" s="19">
        <f t="shared" si="27"/>
        <v>0.35381944444444419</v>
      </c>
      <c r="AS31" s="19">
        <f t="shared" si="27"/>
        <v>0.35798611111111023</v>
      </c>
      <c r="AT31" s="19">
        <f t="shared" si="27"/>
        <v>0.36215277777777721</v>
      </c>
      <c r="AU31" s="19">
        <f t="shared" si="27"/>
        <v>0.3663194444444432</v>
      </c>
      <c r="AV31" s="19">
        <f t="shared" si="27"/>
        <v>0.37048611111111018</v>
      </c>
      <c r="AW31" s="19">
        <f t="shared" si="27"/>
        <v>0.37465277777777722</v>
      </c>
      <c r="AX31" s="19">
        <f t="shared" si="27"/>
        <v>0.37881944444444321</v>
      </c>
      <c r="AY31" s="19">
        <f t="shared" si="27"/>
        <v>0.38298611111111019</v>
      </c>
      <c r="AZ31" s="19">
        <f t="shared" si="27"/>
        <v>0.38715277777777724</v>
      </c>
      <c r="BA31" s="19">
        <f t="shared" si="27"/>
        <v>0.39131944444444322</v>
      </c>
      <c r="BB31" s="19">
        <f t="shared" si="27"/>
        <v>0.39548611111111021</v>
      </c>
      <c r="BC31" s="19">
        <f t="shared" si="27"/>
        <v>0.39965277777777719</v>
      </c>
      <c r="BD31" s="19">
        <f t="shared" si="27"/>
        <v>0.40381944444444323</v>
      </c>
      <c r="BE31" s="19">
        <f t="shared" si="27"/>
        <v>0.40798611111111022</v>
      </c>
      <c r="BF31" s="19">
        <f t="shared" si="27"/>
        <v>0.4121527777777772</v>
      </c>
      <c r="BG31" s="19">
        <f t="shared" si="27"/>
        <v>0.41631944444444319</v>
      </c>
      <c r="BH31" s="19">
        <f t="shared" si="27"/>
        <v>0.42048611111111023</v>
      </c>
      <c r="BI31" s="19">
        <f t="shared" si="27"/>
        <v>0.42465277777777721</v>
      </c>
      <c r="BJ31" s="19">
        <f t="shared" si="27"/>
        <v>0.4288194444444432</v>
      </c>
      <c r="BK31" s="19">
        <f t="shared" si="27"/>
        <v>0.43298611111111018</v>
      </c>
      <c r="BL31" s="19">
        <f t="shared" si="27"/>
        <v>0.43715277777777722</v>
      </c>
      <c r="BM31" s="19">
        <f t="shared" si="27"/>
        <v>0.44131944444444321</v>
      </c>
      <c r="BN31" s="19">
        <f t="shared" si="27"/>
        <v>0.44548611111111019</v>
      </c>
      <c r="BO31" s="19">
        <f t="shared" si="27"/>
        <v>0.44965277777777724</v>
      </c>
      <c r="BP31" s="19">
        <f t="shared" si="27"/>
        <v>0.45381944444444322</v>
      </c>
      <c r="BQ31" s="19">
        <f t="shared" si="27"/>
        <v>0.45798611111111021</v>
      </c>
      <c r="BR31" s="19">
        <f t="shared" si="27"/>
        <v>0.46215277777777619</v>
      </c>
      <c r="BS31" s="19">
        <f t="shared" si="27"/>
        <v>0.46631944444444323</v>
      </c>
      <c r="BT31" s="19">
        <f t="shared" si="27"/>
        <v>0.47048611111111022</v>
      </c>
      <c r="BU31" s="19">
        <f t="shared" si="27"/>
        <v>0.4746527777777762</v>
      </c>
      <c r="BV31" s="19">
        <f t="shared" si="27"/>
        <v>0.47881944444444319</v>
      </c>
      <c r="BW31" s="19">
        <f t="shared" si="27"/>
        <v>0.48298611111111023</v>
      </c>
      <c r="BX31" s="19">
        <f t="shared" si="27"/>
        <v>0.48715277777777621</v>
      </c>
      <c r="BY31" s="19">
        <f t="shared" si="26"/>
        <v>0.4913194444444432</v>
      </c>
      <c r="BZ31" s="19">
        <f t="shared" si="26"/>
        <v>0.49548611111111018</v>
      </c>
      <c r="CA31" s="19">
        <f t="shared" si="26"/>
        <v>0.49965277777777622</v>
      </c>
      <c r="CB31" s="19">
        <f t="shared" si="26"/>
        <v>0.50381944444444327</v>
      </c>
      <c r="CC31" s="19">
        <f t="shared" si="26"/>
        <v>0.50798611111111025</v>
      </c>
      <c r="CD31" s="19">
        <f t="shared" si="26"/>
        <v>0.51215277777777624</v>
      </c>
      <c r="CE31" s="19">
        <f t="shared" si="26"/>
        <v>0.51631944444444322</v>
      </c>
      <c r="CF31" s="19">
        <f t="shared" si="26"/>
        <v>0.52048611111111021</v>
      </c>
      <c r="CG31" s="19">
        <f t="shared" si="26"/>
        <v>0.52465277777777619</v>
      </c>
      <c r="CH31" s="19">
        <f t="shared" si="26"/>
        <v>0.52881944444444318</v>
      </c>
      <c r="CI31" s="19">
        <f t="shared" si="26"/>
        <v>0.53298611111111016</v>
      </c>
      <c r="CJ31" s="19">
        <f t="shared" si="26"/>
        <v>0.53715277777777626</v>
      </c>
      <c r="CK31" s="19">
        <f t="shared" si="26"/>
        <v>0.54131944444444324</v>
      </c>
      <c r="CL31" s="19">
        <f t="shared" si="26"/>
        <v>0.54548611111110923</v>
      </c>
      <c r="CM31" s="19">
        <f t="shared" si="26"/>
        <v>0.54965277777777621</v>
      </c>
      <c r="CN31" s="19">
        <f t="shared" si="26"/>
        <v>0.5538194444444432</v>
      </c>
      <c r="CO31" s="19">
        <f t="shared" si="26"/>
        <v>0.55798611111110918</v>
      </c>
      <c r="CP31" s="19">
        <f t="shared" si="26"/>
        <v>0.56215277777777617</v>
      </c>
      <c r="CQ31" s="19">
        <f t="shared" si="26"/>
        <v>0.56631944444444327</v>
      </c>
      <c r="CR31" s="19">
        <f t="shared" si="26"/>
        <v>0.57048611111110925</v>
      </c>
      <c r="CS31" s="19">
        <f t="shared" si="26"/>
        <v>0.57465277777777624</v>
      </c>
      <c r="CT31" s="19">
        <f t="shared" si="26"/>
        <v>0.57881944444444322</v>
      </c>
      <c r="CU31" s="19">
        <f t="shared" si="26"/>
        <v>0.58298611111110921</v>
      </c>
      <c r="CV31" s="19">
        <f t="shared" si="26"/>
        <v>0.58715277777777619</v>
      </c>
      <c r="CW31" s="19">
        <f t="shared" si="26"/>
        <v>0.59131944444444318</v>
      </c>
      <c r="CX31" s="19">
        <f t="shared" si="26"/>
        <v>0.59548611111110916</v>
      </c>
      <c r="CY31" s="19">
        <f t="shared" si="26"/>
        <v>0.59965277777777626</v>
      </c>
      <c r="CZ31" s="19">
        <f t="shared" si="26"/>
        <v>0.60381944444444324</v>
      </c>
      <c r="DA31" s="19">
        <f t="shared" si="26"/>
        <v>0.60798611111110923</v>
      </c>
      <c r="DB31" s="19">
        <f t="shared" si="26"/>
        <v>0.61215277777777621</v>
      </c>
      <c r="DC31" s="19">
        <f t="shared" si="26"/>
        <v>0.6163194444444432</v>
      </c>
      <c r="DD31" s="19">
        <f t="shared" si="26"/>
        <v>0.62048611111110918</v>
      </c>
      <c r="DE31" s="19">
        <f t="shared" si="26"/>
        <v>0.62465277777777617</v>
      </c>
      <c r="DF31" s="19">
        <f t="shared" si="26"/>
        <v>0.62881944444444327</v>
      </c>
      <c r="DG31" s="19">
        <f t="shared" si="26"/>
        <v>0.63298611111110925</v>
      </c>
      <c r="DH31" s="19">
        <f t="shared" si="26"/>
        <v>0.63715277777777624</v>
      </c>
      <c r="DI31" s="19">
        <f t="shared" si="26"/>
        <v>0.64131944444444222</v>
      </c>
      <c r="DJ31" s="19">
        <f t="shared" si="26"/>
        <v>0.64548611111110921</v>
      </c>
      <c r="DK31" s="19">
        <f t="shared" si="26"/>
        <v>0.64965277777777619</v>
      </c>
      <c r="DL31" s="19">
        <f t="shared" si="26"/>
        <v>0.65381944444444218</v>
      </c>
      <c r="DM31" s="19">
        <f t="shared" si="26"/>
        <v>0.65798611111110916</v>
      </c>
      <c r="DN31" s="19">
        <f t="shared" si="26"/>
        <v>0.66215277777777626</v>
      </c>
      <c r="DO31" s="19">
        <f t="shared" si="26"/>
        <v>0.66631944444444224</v>
      </c>
      <c r="DP31" s="19">
        <f t="shared" si="26"/>
        <v>0.67048611111110923</v>
      </c>
      <c r="DQ31" s="19">
        <f t="shared" si="26"/>
        <v>0.67465277777777621</v>
      </c>
      <c r="DR31" s="19">
        <f t="shared" si="26"/>
        <v>0.6788194444444422</v>
      </c>
      <c r="DS31" s="19">
        <f t="shared" si="26"/>
        <v>0.68298611111110918</v>
      </c>
      <c r="DT31" s="19">
        <f t="shared" si="26"/>
        <v>0.68715277777777617</v>
      </c>
      <c r="DU31" s="19">
        <f t="shared" si="26"/>
        <v>0.69131944444444215</v>
      </c>
      <c r="DV31" s="19">
        <f t="shared" si="26"/>
        <v>0.69548611111110925</v>
      </c>
      <c r="DW31" s="19">
        <f t="shared" si="26"/>
        <v>0.69965277777777624</v>
      </c>
      <c r="DX31" s="19">
        <f t="shared" si="26"/>
        <v>0.70381944444444222</v>
      </c>
      <c r="DY31" s="19">
        <f t="shared" si="26"/>
        <v>0.70798611111110921</v>
      </c>
      <c r="DZ31" s="19">
        <f t="shared" si="26"/>
        <v>0.71215277777777619</v>
      </c>
      <c r="EA31" s="19">
        <f t="shared" si="26"/>
        <v>0.71631944444444218</v>
      </c>
      <c r="EB31" s="19">
        <f t="shared" si="26"/>
        <v>0.72048611111110916</v>
      </c>
      <c r="EC31" s="19">
        <f t="shared" si="26"/>
        <v>0.72465277777777626</v>
      </c>
      <c r="ED31" s="19">
        <f t="shared" si="26"/>
        <v>0.72881944444444224</v>
      </c>
      <c r="EE31" s="19">
        <f t="shared" si="26"/>
        <v>0.73298611111110923</v>
      </c>
      <c r="EF31" s="19">
        <f t="shared" si="26"/>
        <v>0.73715277777777521</v>
      </c>
      <c r="EG31" s="19">
        <f t="shared" si="26"/>
        <v>0.7413194444444422</v>
      </c>
      <c r="EH31" s="19">
        <f t="shared" si="26"/>
        <v>0.74548611111110918</v>
      </c>
      <c r="EI31" s="19">
        <f t="shared" si="26"/>
        <v>0.74965277777777517</v>
      </c>
      <c r="EJ31" s="19">
        <f t="shared" ref="EJ31:GP31" si="28">EJ$2+$B31</f>
        <v>0.75381944444444215</v>
      </c>
      <c r="EK31" s="19">
        <f t="shared" si="28"/>
        <v>0.75798611111110925</v>
      </c>
      <c r="EL31" s="19">
        <f t="shared" si="28"/>
        <v>0.76215277777777524</v>
      </c>
      <c r="EM31" s="19">
        <f t="shared" si="28"/>
        <v>0.76631944444444222</v>
      </c>
      <c r="EN31" s="19">
        <f t="shared" si="28"/>
        <v>0.77048611111110921</v>
      </c>
      <c r="EO31" s="19">
        <f t="shared" si="28"/>
        <v>0.77465277777777519</v>
      </c>
      <c r="EP31" s="19">
        <f t="shared" si="28"/>
        <v>0.77881944444444218</v>
      </c>
      <c r="EQ31" s="19">
        <f t="shared" si="28"/>
        <v>0.78298611111110916</v>
      </c>
      <c r="ER31" s="19">
        <f t="shared" si="28"/>
        <v>0.78715277777777526</v>
      </c>
      <c r="ES31" s="19">
        <f t="shared" si="28"/>
        <v>0.79131944444444224</v>
      </c>
      <c r="ET31" s="19">
        <f t="shared" si="28"/>
        <v>0.79548611111110923</v>
      </c>
      <c r="EU31" s="19">
        <f t="shared" si="28"/>
        <v>0.79965277777777521</v>
      </c>
      <c r="EV31" s="19">
        <f t="shared" si="28"/>
        <v>0.8038194444444422</v>
      </c>
      <c r="EW31" s="19">
        <f t="shared" si="28"/>
        <v>0.80798611111110918</v>
      </c>
      <c r="EX31" s="19">
        <f t="shared" si="28"/>
        <v>0.81215277777777517</v>
      </c>
      <c r="EY31" s="19">
        <f t="shared" si="28"/>
        <v>0.81631944444444215</v>
      </c>
      <c r="EZ31" s="19">
        <f t="shared" si="28"/>
        <v>0.82048611111110925</v>
      </c>
      <c r="FA31" s="19">
        <f t="shared" si="28"/>
        <v>0.82465277777777524</v>
      </c>
      <c r="FB31" s="19">
        <f t="shared" si="28"/>
        <v>0.82881944444444222</v>
      </c>
      <c r="FC31" s="19">
        <f t="shared" si="28"/>
        <v>0.83298611111110821</v>
      </c>
      <c r="FD31" s="19">
        <f t="shared" si="28"/>
        <v>0.83715277777777519</v>
      </c>
      <c r="FE31" s="19">
        <f t="shared" si="28"/>
        <v>0.84131944444444218</v>
      </c>
      <c r="FF31" s="19">
        <f t="shared" si="28"/>
        <v>0.84548611111110816</v>
      </c>
      <c r="FG31" s="19">
        <f t="shared" si="28"/>
        <v>0.84965277777777526</v>
      </c>
      <c r="FH31" s="19">
        <f t="shared" si="28"/>
        <v>0.85381944444444224</v>
      </c>
      <c r="FI31" s="19">
        <f t="shared" si="28"/>
        <v>0.85798611111110823</v>
      </c>
      <c r="FJ31" s="19">
        <f t="shared" si="28"/>
        <v>0.86215277777777521</v>
      </c>
      <c r="FK31" s="19">
        <f t="shared" si="28"/>
        <v>0.8663194444444422</v>
      </c>
      <c r="FL31" s="19">
        <f t="shared" si="28"/>
        <v>0.87048611111110819</v>
      </c>
      <c r="FM31" s="19">
        <f t="shared" si="28"/>
        <v>0.87465277777777517</v>
      </c>
      <c r="FN31" s="19">
        <f t="shared" si="28"/>
        <v>0.87881944444444215</v>
      </c>
      <c r="FO31" s="25">
        <f t="shared" si="28"/>
        <v>0.88298611111110825</v>
      </c>
      <c r="FP31" s="19">
        <f t="shared" si="28"/>
        <v>0.88715277777777524</v>
      </c>
      <c r="FQ31" s="25">
        <f t="shared" si="28"/>
        <v>0.89131944444444222</v>
      </c>
      <c r="FR31" s="19">
        <f t="shared" si="28"/>
        <v>0.89548611111110821</v>
      </c>
      <c r="FS31" s="19">
        <f t="shared" si="28"/>
        <v>0.90243055555555551</v>
      </c>
      <c r="FT31" s="19">
        <f t="shared" si="28"/>
        <v>0.90937500000000326</v>
      </c>
      <c r="FU31" s="19">
        <f t="shared" si="28"/>
        <v>0.91631944444445024</v>
      </c>
      <c r="FV31" s="19">
        <f t="shared" si="28"/>
        <v>0.92326388888889721</v>
      </c>
      <c r="FW31" s="19">
        <f t="shared" si="28"/>
        <v>0.93020833333334518</v>
      </c>
      <c r="FX31" s="19">
        <f t="shared" si="28"/>
        <v>0.93715277777779216</v>
      </c>
      <c r="FY31" s="19">
        <f t="shared" si="28"/>
        <v>0.94409722222223924</v>
      </c>
      <c r="FZ31" s="19">
        <f t="shared" si="28"/>
        <v>0.95104166666668621</v>
      </c>
      <c r="GA31" s="19">
        <f t="shared" si="28"/>
        <v>0.95798611111113419</v>
      </c>
      <c r="GB31" s="19">
        <f t="shared" si="28"/>
        <v>0.96493055555558116</v>
      </c>
      <c r="GC31" s="19">
        <f t="shared" si="28"/>
        <v>0.97187500000002824</v>
      </c>
      <c r="GD31" s="19">
        <f t="shared" si="28"/>
        <v>0.97881944444447622</v>
      </c>
      <c r="GE31" s="19">
        <f t="shared" si="28"/>
        <v>0.98576388888892319</v>
      </c>
      <c r="GF31" s="19">
        <f t="shared" si="28"/>
        <v>0.99270833333337016</v>
      </c>
      <c r="GG31" s="19">
        <f t="shared" si="28"/>
        <v>0.99965277777781825</v>
      </c>
      <c r="GH31" s="19">
        <f t="shared" si="28"/>
        <v>1.0065972222222652</v>
      </c>
      <c r="GI31" s="19">
        <f t="shared" si="28"/>
        <v>1.0135416666667123</v>
      </c>
      <c r="GJ31" s="19">
        <f t="shared" si="28"/>
        <v>1.0204861111111623</v>
      </c>
      <c r="GK31" s="25">
        <f t="shared" si="28"/>
        <v>1.0274305555556122</v>
      </c>
      <c r="GL31" s="25">
        <f t="shared" si="28"/>
        <v>1.0343750000000522</v>
      </c>
      <c r="GM31" s="25">
        <f t="shared" si="28"/>
        <v>1.0413194444445024</v>
      </c>
      <c r="GN31" s="25">
        <f t="shared" si="28"/>
        <v>1.0482638888889524</v>
      </c>
      <c r="GO31" s="25">
        <f t="shared" si="28"/>
        <v>1.0552083333333924</v>
      </c>
      <c r="GP31" s="26">
        <f t="shared" si="28"/>
        <v>1.0621527777778323</v>
      </c>
      <c r="GQ31" s="1"/>
      <c r="GR31" s="1"/>
      <c r="GS31" s="1"/>
      <c r="GT31" s="1"/>
      <c r="GU31" s="1"/>
      <c r="GV31" s="1"/>
      <c r="GW31" s="1"/>
      <c r="GX31" s="1"/>
      <c r="GY31" s="1"/>
    </row>
    <row r="32" spans="1:207" ht="17" thickBot="1" x14ac:dyDescent="0.25"/>
    <row r="33" spans="1:207" x14ac:dyDescent="0.2">
      <c r="A33" s="4" t="s">
        <v>29</v>
      </c>
      <c r="B33" s="12">
        <v>0</v>
      </c>
      <c r="C33" s="28">
        <v>0.18541666666666667</v>
      </c>
      <c r="D33" s="24">
        <v>0.18958333333333333</v>
      </c>
      <c r="E33" s="24">
        <v>0.19375000000000001</v>
      </c>
      <c r="F33" s="24">
        <v>0.19791666666666699</v>
      </c>
      <c r="G33" s="24">
        <v>0.202083333333333</v>
      </c>
      <c r="H33" s="24">
        <v>0.20624999999999999</v>
      </c>
      <c r="I33" s="24">
        <v>0.210416666666667</v>
      </c>
      <c r="J33" s="24">
        <v>0.21458333333333299</v>
      </c>
      <c r="K33" s="24">
        <v>0.21875</v>
      </c>
      <c r="L33" s="24">
        <v>0.22291666666666701</v>
      </c>
      <c r="M33" s="24">
        <v>0.227083333333334</v>
      </c>
      <c r="N33" s="24">
        <v>0.23125000000000101</v>
      </c>
      <c r="O33" s="24">
        <v>0.235416666666668</v>
      </c>
      <c r="P33" s="24">
        <v>0.23958333333333501</v>
      </c>
      <c r="Q33" s="24">
        <v>0.24375000000000199</v>
      </c>
      <c r="R33" s="24">
        <v>0.24791666666666901</v>
      </c>
      <c r="S33" s="24">
        <v>0.25208333333333599</v>
      </c>
      <c r="T33" s="24">
        <v>0.25625000000000298</v>
      </c>
      <c r="U33" s="24">
        <v>0.26041666666667002</v>
      </c>
      <c r="V33" s="24">
        <v>0.264583333333337</v>
      </c>
      <c r="W33" s="24">
        <v>0.26875000000000399</v>
      </c>
      <c r="X33" s="24">
        <v>0.27291666666667103</v>
      </c>
      <c r="Y33" s="24">
        <v>0.27708333333333801</v>
      </c>
      <c r="Z33" s="24">
        <v>0.281250000000005</v>
      </c>
      <c r="AA33" s="24">
        <v>0.28541666666667198</v>
      </c>
      <c r="AB33" s="24">
        <v>0.28958333333333902</v>
      </c>
      <c r="AC33" s="24">
        <v>0.29375000000000601</v>
      </c>
      <c r="AD33" s="24">
        <v>0.29791666666667299</v>
      </c>
      <c r="AE33" s="24">
        <v>0.30208333333333998</v>
      </c>
      <c r="AF33" s="24">
        <v>0.30625000000000702</v>
      </c>
      <c r="AG33" s="24">
        <v>0.310416666666674</v>
      </c>
      <c r="AH33" s="24">
        <v>0.31458333333334099</v>
      </c>
      <c r="AI33" s="24">
        <v>0.31875000000000803</v>
      </c>
      <c r="AJ33" s="24">
        <v>0.32291666666667501</v>
      </c>
      <c r="AK33" s="24">
        <v>0.327083333333342</v>
      </c>
      <c r="AL33" s="24">
        <v>0.33125000000000898</v>
      </c>
      <c r="AM33" s="24">
        <v>0.33541666666667602</v>
      </c>
      <c r="AN33" s="24">
        <v>0.33958333333334301</v>
      </c>
      <c r="AO33" s="24">
        <v>0.34375000000000999</v>
      </c>
      <c r="AP33" s="24">
        <v>0.34791666666667698</v>
      </c>
      <c r="AQ33" s="24">
        <v>0.35208333333334402</v>
      </c>
      <c r="AR33" s="24">
        <v>0.356250000000011</v>
      </c>
      <c r="AS33" s="24">
        <v>0.36041666666667799</v>
      </c>
      <c r="AT33" s="24">
        <v>0.36458333333334503</v>
      </c>
      <c r="AU33" s="24">
        <v>0.36875000000001201</v>
      </c>
      <c r="AV33" s="24">
        <v>0.372916666666679</v>
      </c>
      <c r="AW33" s="24">
        <v>0.37708333333334598</v>
      </c>
      <c r="AX33" s="24">
        <v>0.38125000000001302</v>
      </c>
      <c r="AY33" s="24">
        <v>0.38541666666668101</v>
      </c>
      <c r="AZ33" s="24">
        <v>0.38958333333334799</v>
      </c>
      <c r="BA33" s="24">
        <v>0.39375000000001498</v>
      </c>
      <c r="BB33" s="24">
        <v>0.39791666666668202</v>
      </c>
      <c r="BC33" s="24">
        <v>0.402083333333349</v>
      </c>
      <c r="BD33" s="24">
        <v>0.40625000000001599</v>
      </c>
      <c r="BE33" s="24">
        <v>0.41041666666668303</v>
      </c>
      <c r="BF33" s="24">
        <v>0.41458333333335001</v>
      </c>
      <c r="BG33" s="24">
        <v>0.418750000000017</v>
      </c>
      <c r="BH33" s="24">
        <v>0.42291666666668398</v>
      </c>
      <c r="BI33" s="24">
        <v>0.42708333333335102</v>
      </c>
      <c r="BJ33" s="24">
        <v>0.43125000000001801</v>
      </c>
      <c r="BK33" s="24">
        <v>0.43541666666668499</v>
      </c>
      <c r="BL33" s="24">
        <v>0.43958333333335198</v>
      </c>
      <c r="BM33" s="24">
        <v>0.44375000000001902</v>
      </c>
      <c r="BN33" s="24">
        <v>0.447916666666686</v>
      </c>
      <c r="BO33" s="24">
        <v>0.45208333333335299</v>
      </c>
      <c r="BP33" s="24">
        <v>0.45625000000001997</v>
      </c>
      <c r="BQ33" s="24">
        <v>0.46041666666668701</v>
      </c>
      <c r="BR33" s="24">
        <v>0.464583333333354</v>
      </c>
      <c r="BS33" s="24">
        <v>0.46875000000002098</v>
      </c>
      <c r="BT33" s="24">
        <v>0.47291666666668802</v>
      </c>
      <c r="BU33" s="24">
        <v>0.47708333333335501</v>
      </c>
      <c r="BV33" s="24">
        <v>0.48125000000002199</v>
      </c>
      <c r="BW33" s="24">
        <v>0.48541666666668898</v>
      </c>
      <c r="BX33" s="24">
        <v>0.48958333333335602</v>
      </c>
      <c r="BY33" s="24">
        <v>0.493750000000023</v>
      </c>
      <c r="BZ33" s="24">
        <v>0.49791666666668999</v>
      </c>
      <c r="CA33" s="24">
        <v>0.50208333333335697</v>
      </c>
      <c r="CB33" s="24">
        <v>0.50625000000002396</v>
      </c>
      <c r="CC33" s="24">
        <v>0.51041666666669105</v>
      </c>
      <c r="CD33" s="24">
        <v>0.51458333333335804</v>
      </c>
      <c r="CE33" s="24">
        <v>0.51875000000002502</v>
      </c>
      <c r="CF33" s="24">
        <v>0.52291666666669201</v>
      </c>
      <c r="CG33" s="24">
        <v>0.52708333333335899</v>
      </c>
      <c r="CH33" s="24">
        <v>0.53125000000002598</v>
      </c>
      <c r="CI33" s="24">
        <v>0.53541666666669296</v>
      </c>
      <c r="CJ33" s="24">
        <v>0.53958333333335995</v>
      </c>
      <c r="CK33" s="24">
        <v>0.54375000000002705</v>
      </c>
      <c r="CL33" s="24">
        <v>0.54791666666669403</v>
      </c>
      <c r="CM33" s="24">
        <v>0.55208333333336101</v>
      </c>
      <c r="CN33" s="24">
        <v>0.556250000000028</v>
      </c>
      <c r="CO33" s="24">
        <v>0.56041666666669498</v>
      </c>
      <c r="CP33" s="24">
        <v>0.56458333333336197</v>
      </c>
      <c r="CQ33" s="24">
        <v>0.56875000000002895</v>
      </c>
      <c r="CR33" s="24">
        <v>0.57291666666669605</v>
      </c>
      <c r="CS33" s="24">
        <v>0.57708333333336304</v>
      </c>
      <c r="CT33" s="24">
        <v>0.58125000000003002</v>
      </c>
      <c r="CU33" s="24">
        <v>0.58541666666669701</v>
      </c>
      <c r="CV33" s="24">
        <v>0.58958333333336399</v>
      </c>
      <c r="CW33" s="24">
        <v>0.59375000000003098</v>
      </c>
      <c r="CX33" s="24">
        <v>0.59791666666669796</v>
      </c>
      <c r="CY33" s="24">
        <v>0.60208333333336495</v>
      </c>
      <c r="CZ33" s="24">
        <v>0.60625000000003204</v>
      </c>
      <c r="DA33" s="24">
        <v>0.61041666666669903</v>
      </c>
      <c r="DB33" s="24">
        <v>0.61458333333336601</v>
      </c>
      <c r="DC33" s="24">
        <v>0.618750000000033</v>
      </c>
      <c r="DD33" s="24">
        <v>0.62291666666669998</v>
      </c>
      <c r="DE33" s="24">
        <v>0.62708333333336697</v>
      </c>
      <c r="DF33" s="24">
        <v>0.63125000000003395</v>
      </c>
      <c r="DG33" s="24">
        <v>0.63541666666670105</v>
      </c>
      <c r="DH33" s="24">
        <v>0.63958333333336803</v>
      </c>
      <c r="DI33" s="24">
        <v>0.64375000000003502</v>
      </c>
      <c r="DJ33" s="24">
        <v>0.647916666666702</v>
      </c>
      <c r="DK33" s="24">
        <v>0.65208333333336899</v>
      </c>
      <c r="DL33" s="24">
        <v>0.65625000000003597</v>
      </c>
      <c r="DM33" s="24">
        <v>0.66041666666670296</v>
      </c>
      <c r="DN33" s="24">
        <v>0.66458333333337005</v>
      </c>
      <c r="DO33" s="24">
        <v>0.66875000000003704</v>
      </c>
      <c r="DP33" s="24">
        <v>0.67291666666670402</v>
      </c>
      <c r="DQ33" s="24">
        <v>0.67708333333337101</v>
      </c>
      <c r="DR33" s="24">
        <v>0.68125000000003799</v>
      </c>
      <c r="DS33" s="24">
        <v>0.68541666666670498</v>
      </c>
      <c r="DT33" s="24">
        <v>0.68958333333337196</v>
      </c>
      <c r="DU33" s="24">
        <v>0.69375000000003895</v>
      </c>
      <c r="DV33" s="24">
        <v>0.69791666666670604</v>
      </c>
      <c r="DW33" s="24">
        <v>0.70208333333337303</v>
      </c>
      <c r="DX33" s="24">
        <v>0.70625000000004001</v>
      </c>
      <c r="DY33" s="24">
        <v>0.710416666666707</v>
      </c>
      <c r="DZ33" s="24">
        <v>0.71458333333337498</v>
      </c>
      <c r="EA33" s="24">
        <v>0.71875000000004197</v>
      </c>
      <c r="EB33" s="24">
        <v>0.72291666666670895</v>
      </c>
      <c r="EC33" s="24">
        <v>0.72708333333337505</v>
      </c>
      <c r="ED33" s="24">
        <v>0.73125000000004303</v>
      </c>
      <c r="EE33" s="24">
        <v>0.73541666666671002</v>
      </c>
      <c r="EF33" s="24">
        <v>0.739583333333377</v>
      </c>
      <c r="EG33" s="24">
        <v>0.74375000000004399</v>
      </c>
      <c r="EH33" s="24">
        <v>0.74791666666671097</v>
      </c>
      <c r="EI33" s="24">
        <v>0.75208333333337796</v>
      </c>
      <c r="EJ33" s="24">
        <v>0.75625000000004505</v>
      </c>
      <c r="EK33" s="24">
        <v>0.76041666666671204</v>
      </c>
      <c r="EL33" s="24">
        <v>0.76458333333337902</v>
      </c>
      <c r="EM33" s="24">
        <v>0.76875000000004601</v>
      </c>
      <c r="EN33" s="24">
        <v>0.77291666666671299</v>
      </c>
      <c r="EO33" s="24">
        <v>0.77708333333337998</v>
      </c>
      <c r="EP33" s="24">
        <v>0.78125000000004696</v>
      </c>
      <c r="EQ33" s="24">
        <v>0.78541666666671395</v>
      </c>
      <c r="ER33" s="24">
        <v>0.78958333333338104</v>
      </c>
      <c r="ES33" s="24">
        <v>0.79375000000004803</v>
      </c>
      <c r="ET33" s="24">
        <v>0.79791666666671501</v>
      </c>
      <c r="EU33" s="24">
        <v>0.802083333333382</v>
      </c>
      <c r="EV33" s="24">
        <v>0.80625000000004898</v>
      </c>
      <c r="EW33" s="24">
        <v>0.81041666666671597</v>
      </c>
      <c r="EX33" s="24">
        <v>0.81458333333338295</v>
      </c>
      <c r="EY33" s="24">
        <v>0.81875000000005005</v>
      </c>
      <c r="EZ33" s="24">
        <v>0.82291666666671703</v>
      </c>
      <c r="FA33" s="24">
        <v>0.82708333333338402</v>
      </c>
      <c r="FB33" s="24">
        <v>0.831250000000051</v>
      </c>
      <c r="FC33" s="24">
        <v>0.83541666666671799</v>
      </c>
      <c r="FD33" s="24">
        <v>0.83958333333338497</v>
      </c>
      <c r="FE33" s="24">
        <v>0.84375000000005196</v>
      </c>
      <c r="FF33" s="24">
        <v>0.84791666666671905</v>
      </c>
      <c r="FG33" s="24">
        <v>0.85208333333338604</v>
      </c>
      <c r="FH33" s="24">
        <v>0.85625000000005302</v>
      </c>
      <c r="FI33" s="24">
        <v>0.86041666666672001</v>
      </c>
      <c r="FJ33" s="24">
        <v>0.86458333333338699</v>
      </c>
      <c r="FK33" s="24">
        <v>0.86875000000005398</v>
      </c>
      <c r="FL33" s="24">
        <v>0.87291666666672096</v>
      </c>
      <c r="FM33" s="24">
        <v>0.87708333333338795</v>
      </c>
      <c r="FN33" s="24">
        <v>0.88402777777777775</v>
      </c>
      <c r="FO33" s="15"/>
      <c r="FP33" s="24">
        <v>0.89097222222216799</v>
      </c>
      <c r="FQ33" s="15"/>
      <c r="FR33" s="24">
        <v>0.89791666666655801</v>
      </c>
      <c r="FS33" s="24">
        <v>0.90486111111094802</v>
      </c>
      <c r="FT33" s="24">
        <v>0.91180555555533804</v>
      </c>
      <c r="FU33" s="24">
        <v>0.91874999999972795</v>
      </c>
      <c r="FV33" s="24">
        <v>0.92569444444411797</v>
      </c>
      <c r="FW33" s="24">
        <v>0.93263888888850799</v>
      </c>
      <c r="FX33" s="24">
        <v>0.93958333333289801</v>
      </c>
      <c r="FY33" s="24">
        <v>0.94652777777728803</v>
      </c>
      <c r="FZ33" s="24">
        <v>0.95347222222167805</v>
      </c>
      <c r="GA33" s="24">
        <v>0.96041666666606795</v>
      </c>
      <c r="GB33" s="24">
        <v>0.96736111111045797</v>
      </c>
      <c r="GC33" s="24">
        <v>0.97430555555484799</v>
      </c>
      <c r="GD33" s="24">
        <v>0.98124999999923801</v>
      </c>
      <c r="GE33" s="24">
        <v>0.98819444444362803</v>
      </c>
      <c r="GF33" s="24">
        <v>0.99513888888801805</v>
      </c>
      <c r="GG33" s="24">
        <v>1.00208333333241</v>
      </c>
      <c r="GH33" s="24">
        <v>1.0090277777768</v>
      </c>
      <c r="GI33" s="24">
        <v>1.01597222222119</v>
      </c>
      <c r="GJ33" s="24">
        <v>1.02291666666558</v>
      </c>
      <c r="GK33" s="24"/>
      <c r="GL33" s="24"/>
      <c r="GM33" s="24"/>
      <c r="GN33" s="24"/>
      <c r="GO33" s="24"/>
      <c r="GP33" s="12"/>
      <c r="GQ33" s="1"/>
      <c r="GR33" s="1"/>
      <c r="GS33" s="1"/>
      <c r="GT33" s="1"/>
      <c r="GU33" s="1"/>
      <c r="GV33" s="1"/>
      <c r="GW33" s="1"/>
      <c r="GX33" s="1"/>
      <c r="GY33" s="1"/>
    </row>
    <row r="34" spans="1:207" x14ac:dyDescent="0.2">
      <c r="A34" s="5" t="s">
        <v>28</v>
      </c>
      <c r="B34" s="6">
        <v>6.9444444444444447E-4</v>
      </c>
      <c r="C34" s="17">
        <f>C$33+$B34</f>
        <v>0.18611111111111112</v>
      </c>
      <c r="D34" s="3">
        <f>D$33+$B34</f>
        <v>0.19027777777777777</v>
      </c>
      <c r="E34" s="3">
        <f>E$33+$B34</f>
        <v>0.19444444444444445</v>
      </c>
      <c r="F34" s="3">
        <f>F$33+$B34</f>
        <v>0.19861111111111143</v>
      </c>
      <c r="G34" s="3">
        <f t="shared" ref="G34:V49" si="29">G$33+$B34</f>
        <v>0.20277777777777745</v>
      </c>
      <c r="H34" s="3">
        <f t="shared" si="29"/>
        <v>0.20694444444444443</v>
      </c>
      <c r="I34" s="3">
        <f t="shared" si="29"/>
        <v>0.21111111111111144</v>
      </c>
      <c r="J34" s="3">
        <f t="shared" si="29"/>
        <v>0.21527777777777743</v>
      </c>
      <c r="K34" s="3">
        <f t="shared" si="29"/>
        <v>0.21944444444444444</v>
      </c>
      <c r="L34" s="3">
        <f t="shared" si="29"/>
        <v>0.22361111111111145</v>
      </c>
      <c r="M34" s="3">
        <f t="shared" si="29"/>
        <v>0.22777777777777844</v>
      </c>
      <c r="N34" s="3">
        <f t="shared" si="29"/>
        <v>0.23194444444444545</v>
      </c>
      <c r="O34" s="3">
        <f t="shared" si="29"/>
        <v>0.23611111111111244</v>
      </c>
      <c r="P34" s="3">
        <f t="shared" si="29"/>
        <v>0.24027777777777945</v>
      </c>
      <c r="Q34" s="3">
        <f t="shared" si="29"/>
        <v>0.24444444444444643</v>
      </c>
      <c r="R34" s="3">
        <f t="shared" si="29"/>
        <v>0.24861111111111345</v>
      </c>
      <c r="S34" s="3">
        <f t="shared" si="29"/>
        <v>0.25277777777778043</v>
      </c>
      <c r="T34" s="3">
        <f t="shared" si="29"/>
        <v>0.25694444444444742</v>
      </c>
      <c r="U34" s="3">
        <f t="shared" si="29"/>
        <v>0.26111111111111446</v>
      </c>
      <c r="V34" s="3">
        <f t="shared" si="29"/>
        <v>0.26527777777778144</v>
      </c>
      <c r="W34" s="3">
        <f t="shared" ref="W34:CH37" si="30">W$33+$B34</f>
        <v>0.26944444444444843</v>
      </c>
      <c r="X34" s="3">
        <f t="shared" si="30"/>
        <v>0.27361111111111547</v>
      </c>
      <c r="Y34" s="3">
        <f t="shared" si="30"/>
        <v>0.27777777777778245</v>
      </c>
      <c r="Z34" s="3">
        <f t="shared" si="30"/>
        <v>0.28194444444444944</v>
      </c>
      <c r="AA34" s="3">
        <f t="shared" si="30"/>
        <v>0.28611111111111642</v>
      </c>
      <c r="AB34" s="3">
        <f t="shared" si="30"/>
        <v>0.29027777777778346</v>
      </c>
      <c r="AC34" s="3">
        <f t="shared" si="30"/>
        <v>0.29444444444445045</v>
      </c>
      <c r="AD34" s="3">
        <f t="shared" si="30"/>
        <v>0.29861111111111743</v>
      </c>
      <c r="AE34" s="3">
        <f t="shared" si="30"/>
        <v>0.30277777777778442</v>
      </c>
      <c r="AF34" s="3">
        <f t="shared" si="30"/>
        <v>0.30694444444445146</v>
      </c>
      <c r="AG34" s="3">
        <f t="shared" si="30"/>
        <v>0.31111111111111844</v>
      </c>
      <c r="AH34" s="3">
        <f t="shared" si="30"/>
        <v>0.31527777777778543</v>
      </c>
      <c r="AI34" s="3">
        <f t="shared" si="30"/>
        <v>0.31944444444445247</v>
      </c>
      <c r="AJ34" s="3">
        <f t="shared" si="30"/>
        <v>0.32361111111111945</v>
      </c>
      <c r="AK34" s="3">
        <f t="shared" si="30"/>
        <v>0.32777777777778644</v>
      </c>
      <c r="AL34" s="3">
        <f t="shared" si="30"/>
        <v>0.33194444444445342</v>
      </c>
      <c r="AM34" s="3">
        <f t="shared" si="30"/>
        <v>0.33611111111112046</v>
      </c>
      <c r="AN34" s="3">
        <f t="shared" si="30"/>
        <v>0.34027777777778745</v>
      </c>
      <c r="AO34" s="3">
        <f t="shared" si="30"/>
        <v>0.34444444444445443</v>
      </c>
      <c r="AP34" s="3">
        <f t="shared" si="30"/>
        <v>0.34861111111112142</v>
      </c>
      <c r="AQ34" s="3">
        <f t="shared" si="30"/>
        <v>0.35277777777778846</v>
      </c>
      <c r="AR34" s="3">
        <f t="shared" si="30"/>
        <v>0.35694444444445544</v>
      </c>
      <c r="AS34" s="3">
        <f t="shared" si="30"/>
        <v>0.36111111111112243</v>
      </c>
      <c r="AT34" s="3">
        <f t="shared" si="30"/>
        <v>0.36527777777778947</v>
      </c>
      <c r="AU34" s="3">
        <f t="shared" si="30"/>
        <v>0.36944444444445645</v>
      </c>
      <c r="AV34" s="3">
        <f t="shared" si="30"/>
        <v>0.37361111111112344</v>
      </c>
      <c r="AW34" s="3">
        <f t="shared" si="30"/>
        <v>0.37777777777779042</v>
      </c>
      <c r="AX34" s="3">
        <f t="shared" si="30"/>
        <v>0.38194444444445746</v>
      </c>
      <c r="AY34" s="3">
        <f t="shared" si="30"/>
        <v>0.38611111111112545</v>
      </c>
      <c r="AZ34" s="3">
        <f t="shared" si="30"/>
        <v>0.39027777777779243</v>
      </c>
      <c r="BA34" s="3">
        <f t="shared" si="30"/>
        <v>0.39444444444445942</v>
      </c>
      <c r="BB34" s="3">
        <f t="shared" si="30"/>
        <v>0.39861111111112646</v>
      </c>
      <c r="BC34" s="3">
        <f t="shared" si="30"/>
        <v>0.40277777777779344</v>
      </c>
      <c r="BD34" s="3">
        <f t="shared" si="30"/>
        <v>0.40694444444446043</v>
      </c>
      <c r="BE34" s="3">
        <f t="shared" si="30"/>
        <v>0.41111111111112747</v>
      </c>
      <c r="BF34" s="3">
        <f t="shared" si="30"/>
        <v>0.41527777777779445</v>
      </c>
      <c r="BG34" s="3">
        <f t="shared" si="30"/>
        <v>0.41944444444446144</v>
      </c>
      <c r="BH34" s="3">
        <f t="shared" si="30"/>
        <v>0.42361111111112842</v>
      </c>
      <c r="BI34" s="3">
        <f t="shared" si="30"/>
        <v>0.42777777777779546</v>
      </c>
      <c r="BJ34" s="3">
        <f t="shared" si="30"/>
        <v>0.43194444444446245</v>
      </c>
      <c r="BK34" s="3">
        <f t="shared" si="30"/>
        <v>0.43611111111112943</v>
      </c>
      <c r="BL34" s="3">
        <f t="shared" si="30"/>
        <v>0.44027777777779642</v>
      </c>
      <c r="BM34" s="3">
        <f t="shared" si="30"/>
        <v>0.44444444444446346</v>
      </c>
      <c r="BN34" s="3">
        <f t="shared" si="30"/>
        <v>0.44861111111113045</v>
      </c>
      <c r="BO34" s="3">
        <f t="shared" si="30"/>
        <v>0.45277777777779743</v>
      </c>
      <c r="BP34" s="3">
        <f t="shared" si="30"/>
        <v>0.45694444444446441</v>
      </c>
      <c r="BQ34" s="3">
        <f t="shared" si="30"/>
        <v>0.46111111111113146</v>
      </c>
      <c r="BR34" s="3">
        <f t="shared" si="30"/>
        <v>0.46527777777779844</v>
      </c>
      <c r="BS34" s="3">
        <f t="shared" si="30"/>
        <v>0.46944444444446543</v>
      </c>
      <c r="BT34" s="3">
        <f t="shared" si="30"/>
        <v>0.47361111111113247</v>
      </c>
      <c r="BU34" s="3">
        <f t="shared" si="30"/>
        <v>0.47777777777779945</v>
      </c>
      <c r="BV34" s="3">
        <f t="shared" si="30"/>
        <v>0.48194444444446644</v>
      </c>
      <c r="BW34" s="3">
        <f t="shared" si="30"/>
        <v>0.48611111111113342</v>
      </c>
      <c r="BX34" s="3">
        <f t="shared" si="30"/>
        <v>0.49027777777780046</v>
      </c>
      <c r="BY34" s="3">
        <f t="shared" si="30"/>
        <v>0.49444444444446745</v>
      </c>
      <c r="BZ34" s="3">
        <f t="shared" si="30"/>
        <v>0.49861111111113443</v>
      </c>
      <c r="CA34" s="3">
        <f t="shared" si="30"/>
        <v>0.50277777777780142</v>
      </c>
      <c r="CB34" s="3">
        <f t="shared" si="30"/>
        <v>0.5069444444444684</v>
      </c>
      <c r="CC34" s="3">
        <f t="shared" si="30"/>
        <v>0.5111111111111355</v>
      </c>
      <c r="CD34" s="3">
        <f t="shared" si="30"/>
        <v>0.51527777777780248</v>
      </c>
      <c r="CE34" s="3">
        <f t="shared" si="30"/>
        <v>0.51944444444446947</v>
      </c>
      <c r="CF34" s="3">
        <f t="shared" si="30"/>
        <v>0.52361111111113645</v>
      </c>
      <c r="CG34" s="3">
        <f t="shared" si="30"/>
        <v>0.52777777777780344</v>
      </c>
      <c r="CH34" s="3">
        <f t="shared" si="30"/>
        <v>0.53194444444447042</v>
      </c>
      <c r="CI34" s="3">
        <f t="shared" ref="CI34:ET37" si="31">CI$33+$B34</f>
        <v>0.53611111111113741</v>
      </c>
      <c r="CJ34" s="3">
        <f t="shared" si="31"/>
        <v>0.54027777777780439</v>
      </c>
      <c r="CK34" s="3">
        <f t="shared" si="31"/>
        <v>0.54444444444447149</v>
      </c>
      <c r="CL34" s="3">
        <f t="shared" si="31"/>
        <v>0.54861111111113847</v>
      </c>
      <c r="CM34" s="3">
        <f t="shared" si="31"/>
        <v>0.55277777777780546</v>
      </c>
      <c r="CN34" s="3">
        <f t="shared" si="31"/>
        <v>0.55694444444447244</v>
      </c>
      <c r="CO34" s="3">
        <f t="shared" si="31"/>
        <v>0.56111111111113943</v>
      </c>
      <c r="CP34" s="3">
        <f t="shared" si="31"/>
        <v>0.56527777777780641</v>
      </c>
      <c r="CQ34" s="3">
        <f t="shared" si="31"/>
        <v>0.5694444444444734</v>
      </c>
      <c r="CR34" s="3">
        <f t="shared" si="31"/>
        <v>0.57361111111114049</v>
      </c>
      <c r="CS34" s="3">
        <f t="shared" si="31"/>
        <v>0.57777777777780748</v>
      </c>
      <c r="CT34" s="3">
        <f t="shared" si="31"/>
        <v>0.58194444444447446</v>
      </c>
      <c r="CU34" s="3">
        <f t="shared" si="31"/>
        <v>0.58611111111114145</v>
      </c>
      <c r="CV34" s="3">
        <f t="shared" si="31"/>
        <v>0.59027777777780843</v>
      </c>
      <c r="CW34" s="3">
        <f t="shared" si="31"/>
        <v>0.59444444444447542</v>
      </c>
      <c r="CX34" s="3">
        <f t="shared" si="31"/>
        <v>0.5986111111111424</v>
      </c>
      <c r="CY34" s="3">
        <f t="shared" si="31"/>
        <v>0.60277777777780939</v>
      </c>
      <c r="CZ34" s="3">
        <f t="shared" si="31"/>
        <v>0.60694444444447648</v>
      </c>
      <c r="DA34" s="3">
        <f t="shared" si="31"/>
        <v>0.61111111111114347</v>
      </c>
      <c r="DB34" s="3">
        <f t="shared" si="31"/>
        <v>0.61527777777781045</v>
      </c>
      <c r="DC34" s="3">
        <f t="shared" si="31"/>
        <v>0.61944444444447744</v>
      </c>
      <c r="DD34" s="3">
        <f t="shared" si="31"/>
        <v>0.62361111111114442</v>
      </c>
      <c r="DE34" s="3">
        <f t="shared" si="31"/>
        <v>0.62777777777781141</v>
      </c>
      <c r="DF34" s="3">
        <f t="shared" si="31"/>
        <v>0.63194444444447839</v>
      </c>
      <c r="DG34" s="3">
        <f t="shared" si="31"/>
        <v>0.63611111111114549</v>
      </c>
      <c r="DH34" s="3">
        <f t="shared" si="31"/>
        <v>0.64027777777781247</v>
      </c>
      <c r="DI34" s="3">
        <f t="shared" si="31"/>
        <v>0.64444444444447946</v>
      </c>
      <c r="DJ34" s="3">
        <f t="shared" si="31"/>
        <v>0.64861111111114644</v>
      </c>
      <c r="DK34" s="3">
        <f t="shared" si="31"/>
        <v>0.65277777777781343</v>
      </c>
      <c r="DL34" s="3">
        <f t="shared" si="31"/>
        <v>0.65694444444448041</v>
      </c>
      <c r="DM34" s="3">
        <f t="shared" si="31"/>
        <v>0.6611111111111474</v>
      </c>
      <c r="DN34" s="3">
        <f t="shared" si="31"/>
        <v>0.66527777777781449</v>
      </c>
      <c r="DO34" s="3">
        <f t="shared" si="31"/>
        <v>0.66944444444448148</v>
      </c>
      <c r="DP34" s="3">
        <f t="shared" si="31"/>
        <v>0.67361111111114846</v>
      </c>
      <c r="DQ34" s="3">
        <f t="shared" si="31"/>
        <v>0.67777777777781545</v>
      </c>
      <c r="DR34" s="3">
        <f t="shared" si="31"/>
        <v>0.68194444444448243</v>
      </c>
      <c r="DS34" s="3">
        <f t="shared" si="31"/>
        <v>0.68611111111114942</v>
      </c>
      <c r="DT34" s="3">
        <f t="shared" si="31"/>
        <v>0.6902777777778164</v>
      </c>
      <c r="DU34" s="3">
        <f t="shared" si="31"/>
        <v>0.69444444444448339</v>
      </c>
      <c r="DV34" s="3">
        <f t="shared" si="31"/>
        <v>0.69861111111115048</v>
      </c>
      <c r="DW34" s="3">
        <f t="shared" si="31"/>
        <v>0.70277777777781747</v>
      </c>
      <c r="DX34" s="3">
        <f t="shared" si="31"/>
        <v>0.70694444444448445</v>
      </c>
      <c r="DY34" s="3">
        <f t="shared" si="31"/>
        <v>0.71111111111115144</v>
      </c>
      <c r="DZ34" s="3">
        <f t="shared" si="31"/>
        <v>0.71527777777781942</v>
      </c>
      <c r="EA34" s="3">
        <f t="shared" si="31"/>
        <v>0.71944444444448641</v>
      </c>
      <c r="EB34" s="3">
        <f t="shared" si="31"/>
        <v>0.72361111111115339</v>
      </c>
      <c r="EC34" s="3">
        <f t="shared" si="31"/>
        <v>0.72777777777781949</v>
      </c>
      <c r="ED34" s="3">
        <f t="shared" si="31"/>
        <v>0.73194444444448747</v>
      </c>
      <c r="EE34" s="3">
        <f t="shared" si="31"/>
        <v>0.73611111111115446</v>
      </c>
      <c r="EF34" s="3">
        <f t="shared" si="31"/>
        <v>0.74027777777782144</v>
      </c>
      <c r="EG34" s="3">
        <f t="shared" si="31"/>
        <v>0.74444444444448843</v>
      </c>
      <c r="EH34" s="3">
        <f t="shared" si="31"/>
        <v>0.74861111111115541</v>
      </c>
      <c r="EI34" s="3">
        <f t="shared" si="31"/>
        <v>0.7527777777778224</v>
      </c>
      <c r="EJ34" s="3">
        <f t="shared" si="31"/>
        <v>0.75694444444448949</v>
      </c>
      <c r="EK34" s="3">
        <f t="shared" si="31"/>
        <v>0.76111111111115648</v>
      </c>
      <c r="EL34" s="3">
        <f t="shared" si="31"/>
        <v>0.76527777777782346</v>
      </c>
      <c r="EM34" s="3">
        <f t="shared" si="31"/>
        <v>0.76944444444449045</v>
      </c>
      <c r="EN34" s="3">
        <f t="shared" si="31"/>
        <v>0.77361111111115743</v>
      </c>
      <c r="EO34" s="3">
        <f t="shared" si="31"/>
        <v>0.77777777777782442</v>
      </c>
      <c r="EP34" s="3">
        <f t="shared" si="31"/>
        <v>0.7819444444444914</v>
      </c>
      <c r="EQ34" s="3">
        <f t="shared" si="31"/>
        <v>0.78611111111115839</v>
      </c>
      <c r="ER34" s="3">
        <f t="shared" si="31"/>
        <v>0.79027777777782549</v>
      </c>
      <c r="ES34" s="3">
        <f t="shared" si="31"/>
        <v>0.79444444444449247</v>
      </c>
      <c r="ET34" s="3">
        <f t="shared" si="31"/>
        <v>0.79861111111115946</v>
      </c>
      <c r="EU34" s="3">
        <f t="shared" ref="EU34:FT36" si="32">EU$33+$B34</f>
        <v>0.80277777777782644</v>
      </c>
      <c r="EV34" s="3">
        <f t="shared" si="32"/>
        <v>0.80694444444449343</v>
      </c>
      <c r="EW34" s="3">
        <f t="shared" si="32"/>
        <v>0.81111111111116041</v>
      </c>
      <c r="EX34" s="3">
        <f t="shared" si="32"/>
        <v>0.81527777777782739</v>
      </c>
      <c r="EY34" s="3">
        <f t="shared" si="32"/>
        <v>0.81944444444449449</v>
      </c>
      <c r="EZ34" s="3">
        <f t="shared" si="32"/>
        <v>0.82361111111116148</v>
      </c>
      <c r="FA34" s="3">
        <f t="shared" si="32"/>
        <v>0.82777777777782846</v>
      </c>
      <c r="FB34" s="3">
        <f t="shared" si="32"/>
        <v>0.83194444444449545</v>
      </c>
      <c r="FC34" s="3">
        <f t="shared" si="32"/>
        <v>0.83611111111116243</v>
      </c>
      <c r="FD34" s="3">
        <f t="shared" si="32"/>
        <v>0.84027777777782942</v>
      </c>
      <c r="FE34" s="3">
        <f t="shared" si="32"/>
        <v>0.8444444444444964</v>
      </c>
      <c r="FF34" s="3">
        <f t="shared" si="32"/>
        <v>0.8486111111111635</v>
      </c>
      <c r="FG34" s="3">
        <f t="shared" si="32"/>
        <v>0.85277777777783048</v>
      </c>
      <c r="FH34" s="3">
        <f t="shared" si="32"/>
        <v>0.85694444444449747</v>
      </c>
      <c r="FI34" s="3">
        <f t="shared" si="32"/>
        <v>0.86111111111116445</v>
      </c>
      <c r="FJ34" s="3">
        <f t="shared" si="32"/>
        <v>0.86527777777783144</v>
      </c>
      <c r="FK34" s="3">
        <f t="shared" si="32"/>
        <v>0.86944444444449842</v>
      </c>
      <c r="FL34" s="3">
        <f t="shared" si="32"/>
        <v>0.87361111111116541</v>
      </c>
      <c r="FM34" s="3">
        <f t="shared" si="32"/>
        <v>0.87777777777783239</v>
      </c>
      <c r="FN34" s="3">
        <f t="shared" si="32"/>
        <v>0.88472222222222219</v>
      </c>
      <c r="FO34" s="2"/>
      <c r="FP34" s="3">
        <f t="shared" si="32"/>
        <v>0.89166666666661243</v>
      </c>
      <c r="FQ34" s="2"/>
      <c r="FR34" s="3">
        <f t="shared" si="32"/>
        <v>0.89861111111100245</v>
      </c>
      <c r="FS34" s="3">
        <f t="shared" si="32"/>
        <v>0.90555555555539247</v>
      </c>
      <c r="FT34" s="3">
        <f t="shared" si="32"/>
        <v>0.91249999999978249</v>
      </c>
      <c r="FU34" s="3">
        <f t="shared" ref="FT34:GJ42" si="33">FU$33+$B34</f>
        <v>0.91944444444417239</v>
      </c>
      <c r="FV34" s="3">
        <f t="shared" si="33"/>
        <v>0.92638888888856241</v>
      </c>
      <c r="FW34" s="3">
        <f t="shared" si="33"/>
        <v>0.93333333333295243</v>
      </c>
      <c r="FX34" s="3">
        <f t="shared" si="33"/>
        <v>0.94027777777734245</v>
      </c>
      <c r="FY34" s="3">
        <f t="shared" si="33"/>
        <v>0.94722222222173247</v>
      </c>
      <c r="FZ34" s="3">
        <f t="shared" si="33"/>
        <v>0.95416666666612249</v>
      </c>
      <c r="GA34" s="3">
        <f t="shared" si="33"/>
        <v>0.96111111111051239</v>
      </c>
      <c r="GB34" s="3">
        <f t="shared" si="33"/>
        <v>0.96805555555490241</v>
      </c>
      <c r="GC34" s="3">
        <f t="shared" si="33"/>
        <v>0.97499999999929243</v>
      </c>
      <c r="GD34" s="3">
        <f t="shared" si="33"/>
        <v>0.98194444444368245</v>
      </c>
      <c r="GE34" s="3">
        <f t="shared" si="33"/>
        <v>0.98888888888807247</v>
      </c>
      <c r="GF34" s="3">
        <f t="shared" si="33"/>
        <v>0.99583333333246249</v>
      </c>
      <c r="GG34" s="3">
        <f t="shared" si="33"/>
        <v>1.0027777777768545</v>
      </c>
      <c r="GH34" s="3">
        <f t="shared" si="33"/>
        <v>1.0097222222212445</v>
      </c>
      <c r="GI34" s="3">
        <f t="shared" si="33"/>
        <v>1.0166666666656345</v>
      </c>
      <c r="GJ34" s="3">
        <f t="shared" si="33"/>
        <v>1.0236111111100246</v>
      </c>
      <c r="GK34" s="3"/>
      <c r="GL34" s="3"/>
      <c r="GM34" s="3"/>
      <c r="GN34" s="3"/>
      <c r="GO34" s="3"/>
      <c r="GP34" s="6"/>
      <c r="GQ34" s="1"/>
      <c r="GR34" s="1"/>
      <c r="GS34" s="1"/>
      <c r="GT34" s="1"/>
      <c r="GU34" s="1"/>
      <c r="GV34" s="1"/>
      <c r="GW34" s="1"/>
      <c r="GX34" s="1"/>
      <c r="GY34" s="1"/>
    </row>
    <row r="35" spans="1:207" x14ac:dyDescent="0.2">
      <c r="A35" s="5" t="s">
        <v>27</v>
      </c>
      <c r="B35" s="6">
        <v>1.2152777777777778E-3</v>
      </c>
      <c r="C35" s="17">
        <f>C$33+$B35</f>
        <v>0.18663194444444445</v>
      </c>
      <c r="D35" s="3">
        <f>D$33+$B35</f>
        <v>0.1907986111111111</v>
      </c>
      <c r="E35" s="3">
        <f>E$33+$B35</f>
        <v>0.19496527777777778</v>
      </c>
      <c r="F35" s="3">
        <f>F$33+$B35</f>
        <v>0.19913194444444476</v>
      </c>
      <c r="G35" s="3">
        <f t="shared" si="29"/>
        <v>0.20329861111111078</v>
      </c>
      <c r="H35" s="3">
        <f t="shared" si="29"/>
        <v>0.20746527777777776</v>
      </c>
      <c r="I35" s="3">
        <f t="shared" si="29"/>
        <v>0.21163194444444478</v>
      </c>
      <c r="J35" s="3">
        <f t="shared" si="29"/>
        <v>0.21579861111111076</v>
      </c>
      <c r="K35" s="3">
        <f t="shared" si="29"/>
        <v>0.21996527777777777</v>
      </c>
      <c r="L35" s="3">
        <f t="shared" si="29"/>
        <v>0.22413194444444479</v>
      </c>
      <c r="M35" s="3">
        <f t="shared" ref="M35:BX38" si="34">M$33+$B35</f>
        <v>0.22829861111111177</v>
      </c>
      <c r="N35" s="3">
        <f t="shared" si="34"/>
        <v>0.23246527777777878</v>
      </c>
      <c r="O35" s="3">
        <f t="shared" si="34"/>
        <v>0.23663194444444577</v>
      </c>
      <c r="P35" s="3">
        <f t="shared" si="34"/>
        <v>0.24079861111111278</v>
      </c>
      <c r="Q35" s="3">
        <f t="shared" si="34"/>
        <v>0.24496527777777977</v>
      </c>
      <c r="R35" s="3">
        <f t="shared" si="34"/>
        <v>0.24913194444444678</v>
      </c>
      <c r="S35" s="3">
        <f t="shared" si="34"/>
        <v>0.25329861111111379</v>
      </c>
      <c r="T35" s="3">
        <f t="shared" si="34"/>
        <v>0.25746527777778078</v>
      </c>
      <c r="U35" s="3">
        <f t="shared" si="34"/>
        <v>0.26163194444444782</v>
      </c>
      <c r="V35" s="3">
        <f t="shared" si="34"/>
        <v>0.2657986111111148</v>
      </c>
      <c r="W35" s="3">
        <f t="shared" si="34"/>
        <v>0.26996527777778179</v>
      </c>
      <c r="X35" s="3">
        <f t="shared" si="34"/>
        <v>0.27413194444444883</v>
      </c>
      <c r="Y35" s="3">
        <f t="shared" si="34"/>
        <v>0.27829861111111581</v>
      </c>
      <c r="Z35" s="3">
        <f t="shared" si="34"/>
        <v>0.2824652777777828</v>
      </c>
      <c r="AA35" s="3">
        <f t="shared" si="34"/>
        <v>0.28663194444444978</v>
      </c>
      <c r="AB35" s="3">
        <f t="shared" si="34"/>
        <v>0.29079861111111682</v>
      </c>
      <c r="AC35" s="3">
        <f t="shared" si="34"/>
        <v>0.29496527777778381</v>
      </c>
      <c r="AD35" s="3">
        <f t="shared" si="34"/>
        <v>0.29913194444445079</v>
      </c>
      <c r="AE35" s="3">
        <f t="shared" si="34"/>
        <v>0.30329861111111778</v>
      </c>
      <c r="AF35" s="3">
        <f t="shared" si="34"/>
        <v>0.30746527777778482</v>
      </c>
      <c r="AG35" s="3">
        <f t="shared" si="34"/>
        <v>0.3116319444444518</v>
      </c>
      <c r="AH35" s="3">
        <f t="shared" si="34"/>
        <v>0.31579861111111879</v>
      </c>
      <c r="AI35" s="3">
        <f t="shared" si="34"/>
        <v>0.31996527777778583</v>
      </c>
      <c r="AJ35" s="3">
        <f t="shared" si="34"/>
        <v>0.32413194444445281</v>
      </c>
      <c r="AK35" s="3">
        <f t="shared" si="34"/>
        <v>0.3282986111111198</v>
      </c>
      <c r="AL35" s="3">
        <f t="shared" si="34"/>
        <v>0.33246527777778678</v>
      </c>
      <c r="AM35" s="3">
        <f t="shared" si="34"/>
        <v>0.33663194444445382</v>
      </c>
      <c r="AN35" s="3">
        <f t="shared" si="34"/>
        <v>0.34079861111112081</v>
      </c>
      <c r="AO35" s="3">
        <f t="shared" si="34"/>
        <v>0.34496527777778779</v>
      </c>
      <c r="AP35" s="3">
        <f t="shared" si="34"/>
        <v>0.34913194444445478</v>
      </c>
      <c r="AQ35" s="3">
        <f t="shared" si="34"/>
        <v>0.35329861111112182</v>
      </c>
      <c r="AR35" s="3">
        <f t="shared" si="34"/>
        <v>0.3574652777777888</v>
      </c>
      <c r="AS35" s="3">
        <f t="shared" si="34"/>
        <v>0.36163194444445579</v>
      </c>
      <c r="AT35" s="3">
        <f t="shared" si="34"/>
        <v>0.36579861111112283</v>
      </c>
      <c r="AU35" s="3">
        <f t="shared" si="34"/>
        <v>0.36996527777778981</v>
      </c>
      <c r="AV35" s="3">
        <f t="shared" si="34"/>
        <v>0.3741319444444568</v>
      </c>
      <c r="AW35" s="3">
        <f t="shared" si="34"/>
        <v>0.37829861111112378</v>
      </c>
      <c r="AX35" s="3">
        <f t="shared" si="34"/>
        <v>0.38246527777779082</v>
      </c>
      <c r="AY35" s="3">
        <f t="shared" si="34"/>
        <v>0.38663194444445881</v>
      </c>
      <c r="AZ35" s="3">
        <f t="shared" si="34"/>
        <v>0.39079861111112579</v>
      </c>
      <c r="BA35" s="3">
        <f t="shared" si="34"/>
        <v>0.39496527777779278</v>
      </c>
      <c r="BB35" s="3">
        <f t="shared" si="34"/>
        <v>0.39913194444445982</v>
      </c>
      <c r="BC35" s="3">
        <f t="shared" si="34"/>
        <v>0.4032986111111268</v>
      </c>
      <c r="BD35" s="3">
        <f t="shared" si="34"/>
        <v>0.40746527777779379</v>
      </c>
      <c r="BE35" s="3">
        <f t="shared" si="34"/>
        <v>0.41163194444446083</v>
      </c>
      <c r="BF35" s="3">
        <f t="shared" si="34"/>
        <v>0.41579861111112781</v>
      </c>
      <c r="BG35" s="3">
        <f t="shared" si="34"/>
        <v>0.4199652777777948</v>
      </c>
      <c r="BH35" s="3">
        <f t="shared" si="34"/>
        <v>0.42413194444446178</v>
      </c>
      <c r="BI35" s="3">
        <f t="shared" si="34"/>
        <v>0.42829861111112882</v>
      </c>
      <c r="BJ35" s="3">
        <f t="shared" si="34"/>
        <v>0.43246527777779581</v>
      </c>
      <c r="BK35" s="3">
        <f t="shared" si="34"/>
        <v>0.43663194444446279</v>
      </c>
      <c r="BL35" s="3">
        <f t="shared" si="34"/>
        <v>0.44079861111112978</v>
      </c>
      <c r="BM35" s="3">
        <f t="shared" si="34"/>
        <v>0.44496527777779682</v>
      </c>
      <c r="BN35" s="3">
        <f t="shared" si="34"/>
        <v>0.4491319444444638</v>
      </c>
      <c r="BO35" s="3">
        <f t="shared" si="34"/>
        <v>0.45329861111113079</v>
      </c>
      <c r="BP35" s="3">
        <f t="shared" si="34"/>
        <v>0.45746527777779777</v>
      </c>
      <c r="BQ35" s="3">
        <f t="shared" si="34"/>
        <v>0.46163194444446481</v>
      </c>
      <c r="BR35" s="3">
        <f t="shared" si="34"/>
        <v>0.4657986111111318</v>
      </c>
      <c r="BS35" s="3">
        <f t="shared" si="34"/>
        <v>0.46996527777779878</v>
      </c>
      <c r="BT35" s="3">
        <f t="shared" si="34"/>
        <v>0.47413194444446582</v>
      </c>
      <c r="BU35" s="3">
        <f t="shared" si="34"/>
        <v>0.47829861111113281</v>
      </c>
      <c r="BV35" s="3">
        <f t="shared" si="34"/>
        <v>0.48246527777779979</v>
      </c>
      <c r="BW35" s="3">
        <f t="shared" si="34"/>
        <v>0.48663194444446678</v>
      </c>
      <c r="BX35" s="3">
        <f t="shared" si="34"/>
        <v>0.49079861111113382</v>
      </c>
      <c r="BY35" s="3">
        <f t="shared" si="30"/>
        <v>0.49496527777780081</v>
      </c>
      <c r="BZ35" s="3">
        <f t="shared" si="30"/>
        <v>0.49913194444446779</v>
      </c>
      <c r="CA35" s="3">
        <f t="shared" si="30"/>
        <v>0.50329861111113472</v>
      </c>
      <c r="CB35" s="3">
        <f t="shared" si="30"/>
        <v>0.5074652777778017</v>
      </c>
      <c r="CC35" s="3">
        <f t="shared" si="30"/>
        <v>0.5116319444444688</v>
      </c>
      <c r="CD35" s="3">
        <f t="shared" si="30"/>
        <v>0.51579861111113579</v>
      </c>
      <c r="CE35" s="3">
        <f t="shared" si="30"/>
        <v>0.51996527777780277</v>
      </c>
      <c r="CF35" s="3">
        <f t="shared" si="30"/>
        <v>0.52413194444446976</v>
      </c>
      <c r="CG35" s="3">
        <f t="shared" si="30"/>
        <v>0.52829861111113674</v>
      </c>
      <c r="CH35" s="3">
        <f t="shared" si="30"/>
        <v>0.53246527777780372</v>
      </c>
      <c r="CI35" s="3">
        <f t="shared" si="31"/>
        <v>0.53663194444447071</v>
      </c>
      <c r="CJ35" s="3">
        <f t="shared" si="31"/>
        <v>0.54079861111113769</v>
      </c>
      <c r="CK35" s="3">
        <f t="shared" si="31"/>
        <v>0.54496527777780479</v>
      </c>
      <c r="CL35" s="3">
        <f t="shared" si="31"/>
        <v>0.54913194444447178</v>
      </c>
      <c r="CM35" s="3">
        <f t="shared" si="31"/>
        <v>0.55329861111113876</v>
      </c>
      <c r="CN35" s="3">
        <f t="shared" si="31"/>
        <v>0.55746527777780575</v>
      </c>
      <c r="CO35" s="3">
        <f t="shared" si="31"/>
        <v>0.56163194444447273</v>
      </c>
      <c r="CP35" s="3">
        <f t="shared" si="31"/>
        <v>0.56579861111113972</v>
      </c>
      <c r="CQ35" s="3">
        <f t="shared" si="31"/>
        <v>0.5699652777778067</v>
      </c>
      <c r="CR35" s="3">
        <f t="shared" si="31"/>
        <v>0.5741319444444738</v>
      </c>
      <c r="CS35" s="3">
        <f t="shared" si="31"/>
        <v>0.57829861111114078</v>
      </c>
      <c r="CT35" s="3">
        <f t="shared" si="31"/>
        <v>0.58246527777780777</v>
      </c>
      <c r="CU35" s="3">
        <f t="shared" si="31"/>
        <v>0.58663194444447475</v>
      </c>
      <c r="CV35" s="3">
        <f t="shared" si="31"/>
        <v>0.59079861111114174</v>
      </c>
      <c r="CW35" s="3">
        <f t="shared" si="31"/>
        <v>0.59496527777780872</v>
      </c>
      <c r="CX35" s="3">
        <f t="shared" si="31"/>
        <v>0.59913194444447571</v>
      </c>
      <c r="CY35" s="3">
        <f t="shared" si="31"/>
        <v>0.60329861111114269</v>
      </c>
      <c r="CZ35" s="3">
        <f t="shared" si="31"/>
        <v>0.60746527777780979</v>
      </c>
      <c r="DA35" s="3">
        <f t="shared" si="31"/>
        <v>0.61163194444447677</v>
      </c>
      <c r="DB35" s="3">
        <f t="shared" si="31"/>
        <v>0.61579861111114376</v>
      </c>
      <c r="DC35" s="3">
        <f t="shared" si="31"/>
        <v>0.61996527777781074</v>
      </c>
      <c r="DD35" s="3">
        <f t="shared" si="31"/>
        <v>0.62413194444447773</v>
      </c>
      <c r="DE35" s="3">
        <f t="shared" si="31"/>
        <v>0.62829861111114471</v>
      </c>
      <c r="DF35" s="3">
        <f t="shared" si="31"/>
        <v>0.6324652777778117</v>
      </c>
      <c r="DG35" s="3">
        <f t="shared" si="31"/>
        <v>0.63663194444447879</v>
      </c>
      <c r="DH35" s="3">
        <f t="shared" si="31"/>
        <v>0.64079861111114578</v>
      </c>
      <c r="DI35" s="3">
        <f t="shared" si="31"/>
        <v>0.64496527777781276</v>
      </c>
      <c r="DJ35" s="3">
        <f t="shared" si="31"/>
        <v>0.64913194444447975</v>
      </c>
      <c r="DK35" s="3">
        <f t="shared" si="31"/>
        <v>0.65329861111114673</v>
      </c>
      <c r="DL35" s="3">
        <f t="shared" si="31"/>
        <v>0.65746527777781372</v>
      </c>
      <c r="DM35" s="3">
        <f t="shared" si="31"/>
        <v>0.6616319444444807</v>
      </c>
      <c r="DN35" s="3">
        <f t="shared" si="31"/>
        <v>0.6657986111111478</v>
      </c>
      <c r="DO35" s="3">
        <f t="shared" si="31"/>
        <v>0.66996527777781478</v>
      </c>
      <c r="DP35" s="3">
        <f t="shared" si="31"/>
        <v>0.67413194444448177</v>
      </c>
      <c r="DQ35" s="3">
        <f t="shared" si="31"/>
        <v>0.67829861111114875</v>
      </c>
      <c r="DR35" s="3">
        <f t="shared" si="31"/>
        <v>0.68246527777781574</v>
      </c>
      <c r="DS35" s="3">
        <f t="shared" si="31"/>
        <v>0.68663194444448272</v>
      </c>
      <c r="DT35" s="3">
        <f t="shared" si="31"/>
        <v>0.69079861111114971</v>
      </c>
      <c r="DU35" s="3">
        <f t="shared" si="31"/>
        <v>0.69496527777781669</v>
      </c>
      <c r="DV35" s="3">
        <f t="shared" si="31"/>
        <v>0.69913194444448379</v>
      </c>
      <c r="DW35" s="3">
        <f t="shared" si="31"/>
        <v>0.70329861111115077</v>
      </c>
      <c r="DX35" s="3">
        <f t="shared" si="31"/>
        <v>0.70746527777781776</v>
      </c>
      <c r="DY35" s="3">
        <f t="shared" si="31"/>
        <v>0.71163194444448474</v>
      </c>
      <c r="DZ35" s="3">
        <f t="shared" si="31"/>
        <v>0.71579861111115273</v>
      </c>
      <c r="EA35" s="3">
        <f t="shared" si="31"/>
        <v>0.71996527777781971</v>
      </c>
      <c r="EB35" s="3">
        <f t="shared" si="31"/>
        <v>0.7241319444444867</v>
      </c>
      <c r="EC35" s="3">
        <f t="shared" si="31"/>
        <v>0.72829861111115279</v>
      </c>
      <c r="ED35" s="3">
        <f t="shared" si="31"/>
        <v>0.73246527777782078</v>
      </c>
      <c r="EE35" s="3">
        <f t="shared" si="31"/>
        <v>0.73663194444448776</v>
      </c>
      <c r="EF35" s="3">
        <f t="shared" si="31"/>
        <v>0.74079861111115475</v>
      </c>
      <c r="EG35" s="3">
        <f t="shared" si="31"/>
        <v>0.74496527777782173</v>
      </c>
      <c r="EH35" s="3">
        <f t="shared" si="31"/>
        <v>0.74913194444448872</v>
      </c>
      <c r="EI35" s="3">
        <f t="shared" si="31"/>
        <v>0.7532986111111557</v>
      </c>
      <c r="EJ35" s="3">
        <f t="shared" si="31"/>
        <v>0.7574652777778228</v>
      </c>
      <c r="EK35" s="3">
        <f t="shared" si="31"/>
        <v>0.76163194444448978</v>
      </c>
      <c r="EL35" s="3">
        <f t="shared" si="31"/>
        <v>0.76579861111115677</v>
      </c>
      <c r="EM35" s="3">
        <f t="shared" si="31"/>
        <v>0.76996527777782375</v>
      </c>
      <c r="EN35" s="3">
        <f t="shared" si="31"/>
        <v>0.77413194444449074</v>
      </c>
      <c r="EO35" s="3">
        <f t="shared" si="31"/>
        <v>0.77829861111115772</v>
      </c>
      <c r="EP35" s="3">
        <f t="shared" si="31"/>
        <v>0.78246527777782471</v>
      </c>
      <c r="EQ35" s="3">
        <f t="shared" si="31"/>
        <v>0.78663194444449169</v>
      </c>
      <c r="ER35" s="3">
        <f t="shared" si="31"/>
        <v>0.79079861111115879</v>
      </c>
      <c r="ES35" s="3">
        <f t="shared" si="31"/>
        <v>0.79496527777782577</v>
      </c>
      <c r="ET35" s="3">
        <f t="shared" si="31"/>
        <v>0.79913194444449276</v>
      </c>
      <c r="EU35" s="3">
        <f t="shared" si="32"/>
        <v>0.80329861111115974</v>
      </c>
      <c r="EV35" s="3">
        <f t="shared" si="32"/>
        <v>0.80746527777782673</v>
      </c>
      <c r="EW35" s="3">
        <f t="shared" si="32"/>
        <v>0.81163194444449371</v>
      </c>
      <c r="EX35" s="3">
        <f t="shared" si="32"/>
        <v>0.8157986111111607</v>
      </c>
      <c r="EY35" s="3">
        <f t="shared" si="32"/>
        <v>0.81996527777782779</v>
      </c>
      <c r="EZ35" s="3">
        <f t="shared" si="32"/>
        <v>0.82413194444449478</v>
      </c>
      <c r="FA35" s="3">
        <f t="shared" si="32"/>
        <v>0.82829861111116176</v>
      </c>
      <c r="FB35" s="3">
        <f t="shared" si="32"/>
        <v>0.83246527777782875</v>
      </c>
      <c r="FC35" s="3">
        <f t="shared" si="32"/>
        <v>0.83663194444449573</v>
      </c>
      <c r="FD35" s="3">
        <f t="shared" si="32"/>
        <v>0.84079861111116272</v>
      </c>
      <c r="FE35" s="3">
        <f t="shared" si="32"/>
        <v>0.8449652777778297</v>
      </c>
      <c r="FF35" s="3">
        <f t="shared" si="32"/>
        <v>0.8491319444444968</v>
      </c>
      <c r="FG35" s="3">
        <f t="shared" si="32"/>
        <v>0.85329861111116379</v>
      </c>
      <c r="FH35" s="3">
        <f t="shared" si="32"/>
        <v>0.85746527777783077</v>
      </c>
      <c r="FI35" s="3">
        <f t="shared" si="32"/>
        <v>0.86163194444449775</v>
      </c>
      <c r="FJ35" s="3">
        <f t="shared" si="32"/>
        <v>0.86579861111116474</v>
      </c>
      <c r="FK35" s="3">
        <f t="shared" si="32"/>
        <v>0.86996527777783172</v>
      </c>
      <c r="FL35" s="3">
        <f t="shared" si="32"/>
        <v>0.87413194444449871</v>
      </c>
      <c r="FM35" s="3">
        <f t="shared" si="32"/>
        <v>0.87829861111116569</v>
      </c>
      <c r="FN35" s="3">
        <f t="shared" si="32"/>
        <v>0.88524305555555549</v>
      </c>
      <c r="FO35" s="2"/>
      <c r="FP35" s="3">
        <f t="shared" si="32"/>
        <v>0.89218749999994573</v>
      </c>
      <c r="FQ35" s="2"/>
      <c r="FR35" s="3">
        <f t="shared" si="32"/>
        <v>0.89913194444433575</v>
      </c>
      <c r="FS35" s="3">
        <f t="shared" si="32"/>
        <v>0.90607638888872577</v>
      </c>
      <c r="FT35" s="3">
        <f t="shared" si="33"/>
        <v>0.91302083333311579</v>
      </c>
      <c r="FU35" s="3">
        <f t="shared" si="33"/>
        <v>0.9199652777775057</v>
      </c>
      <c r="FV35" s="3">
        <f t="shared" si="33"/>
        <v>0.92690972222189572</v>
      </c>
      <c r="FW35" s="3">
        <f t="shared" si="33"/>
        <v>0.93385416666628573</v>
      </c>
      <c r="FX35" s="3">
        <f t="shared" si="33"/>
        <v>0.94079861111067575</v>
      </c>
      <c r="FY35" s="3">
        <f t="shared" si="33"/>
        <v>0.94774305555506577</v>
      </c>
      <c r="FZ35" s="3">
        <f t="shared" si="33"/>
        <v>0.95468749999945579</v>
      </c>
      <c r="GA35" s="3">
        <f t="shared" si="33"/>
        <v>0.9616319444438457</v>
      </c>
      <c r="GB35" s="3">
        <f t="shared" si="33"/>
        <v>0.96857638888823572</v>
      </c>
      <c r="GC35" s="3">
        <f t="shared" si="33"/>
        <v>0.97552083333262574</v>
      </c>
      <c r="GD35" s="3">
        <f t="shared" si="33"/>
        <v>0.98246527777701576</v>
      </c>
      <c r="GE35" s="3">
        <f t="shared" si="33"/>
        <v>0.98940972222140577</v>
      </c>
      <c r="GF35" s="3">
        <f t="shared" si="33"/>
        <v>0.99635416666579579</v>
      </c>
      <c r="GG35" s="3">
        <f t="shared" si="33"/>
        <v>1.0032986111101878</v>
      </c>
      <c r="GH35" s="3">
        <f t="shared" si="33"/>
        <v>1.0102430555545778</v>
      </c>
      <c r="GI35" s="3">
        <f t="shared" si="33"/>
        <v>1.0171874999989678</v>
      </c>
      <c r="GJ35" s="3">
        <f t="shared" si="33"/>
        <v>1.0241319444433579</v>
      </c>
      <c r="GK35" s="3"/>
      <c r="GL35" s="3"/>
      <c r="GM35" s="3"/>
      <c r="GN35" s="3"/>
      <c r="GO35" s="3"/>
      <c r="GP35" s="6"/>
      <c r="GQ35" s="1"/>
      <c r="GR35" s="1"/>
      <c r="GS35" s="1"/>
      <c r="GT35" s="1"/>
      <c r="GU35" s="1"/>
      <c r="GV35" s="1"/>
      <c r="GW35" s="1"/>
      <c r="GX35" s="1"/>
      <c r="GY35" s="1"/>
    </row>
    <row r="36" spans="1:207" x14ac:dyDescent="0.2">
      <c r="A36" s="5" t="s">
        <v>26</v>
      </c>
      <c r="B36" s="6">
        <v>1.9097222222222222E-3</v>
      </c>
      <c r="C36" s="17">
        <f>C$33+$B36</f>
        <v>0.18732638888888889</v>
      </c>
      <c r="D36" s="3">
        <f>D$33+$B36</f>
        <v>0.19149305555555554</v>
      </c>
      <c r="E36" s="3">
        <f>E$33+$B36</f>
        <v>0.19565972222222222</v>
      </c>
      <c r="F36" s="3">
        <f>F$33+$B36</f>
        <v>0.19982638888888921</v>
      </c>
      <c r="G36" s="3">
        <f t="shared" si="29"/>
        <v>0.20399305555555522</v>
      </c>
      <c r="H36" s="3">
        <f t="shared" si="29"/>
        <v>0.2081597222222222</v>
      </c>
      <c r="I36" s="3">
        <f t="shared" si="29"/>
        <v>0.21232638888888922</v>
      </c>
      <c r="J36" s="3">
        <f t="shared" si="29"/>
        <v>0.2164930555555552</v>
      </c>
      <c r="K36" s="3">
        <f t="shared" si="29"/>
        <v>0.22065972222222222</v>
      </c>
      <c r="L36" s="3">
        <f t="shared" si="29"/>
        <v>0.22482638888888923</v>
      </c>
      <c r="M36" s="3">
        <f t="shared" si="34"/>
        <v>0.22899305555555621</v>
      </c>
      <c r="N36" s="3">
        <f t="shared" si="34"/>
        <v>0.23315972222222323</v>
      </c>
      <c r="O36" s="3">
        <f t="shared" si="34"/>
        <v>0.23732638888889021</v>
      </c>
      <c r="P36" s="3">
        <f t="shared" si="34"/>
        <v>0.24149305555555722</v>
      </c>
      <c r="Q36" s="3">
        <f t="shared" si="34"/>
        <v>0.24565972222222421</v>
      </c>
      <c r="R36" s="3">
        <f t="shared" si="34"/>
        <v>0.24982638888889122</v>
      </c>
      <c r="S36" s="3">
        <f t="shared" si="34"/>
        <v>0.25399305555555823</v>
      </c>
      <c r="T36" s="3">
        <f t="shared" si="34"/>
        <v>0.25815972222222522</v>
      </c>
      <c r="U36" s="3">
        <f t="shared" si="34"/>
        <v>0.26232638888889226</v>
      </c>
      <c r="V36" s="3">
        <f t="shared" si="34"/>
        <v>0.26649305555555924</v>
      </c>
      <c r="W36" s="3">
        <f t="shared" si="34"/>
        <v>0.27065972222222623</v>
      </c>
      <c r="X36" s="3">
        <f t="shared" si="34"/>
        <v>0.27482638888889327</v>
      </c>
      <c r="Y36" s="3">
        <f t="shared" si="34"/>
        <v>0.27899305555556025</v>
      </c>
      <c r="Z36" s="3">
        <f t="shared" si="34"/>
        <v>0.28315972222222724</v>
      </c>
      <c r="AA36" s="3">
        <f t="shared" si="34"/>
        <v>0.28732638888889422</v>
      </c>
      <c r="AB36" s="3">
        <f t="shared" si="34"/>
        <v>0.29149305555556126</v>
      </c>
      <c r="AC36" s="3">
        <f t="shared" si="34"/>
        <v>0.29565972222222825</v>
      </c>
      <c r="AD36" s="3">
        <f t="shared" si="34"/>
        <v>0.29982638888889523</v>
      </c>
      <c r="AE36" s="3">
        <f t="shared" si="34"/>
        <v>0.30399305555556222</v>
      </c>
      <c r="AF36" s="3">
        <f t="shared" si="34"/>
        <v>0.30815972222222926</v>
      </c>
      <c r="AG36" s="3">
        <f t="shared" si="34"/>
        <v>0.31232638888889624</v>
      </c>
      <c r="AH36" s="3">
        <f t="shared" si="34"/>
        <v>0.31649305555556323</v>
      </c>
      <c r="AI36" s="3">
        <f t="shared" si="34"/>
        <v>0.32065972222223027</v>
      </c>
      <c r="AJ36" s="3">
        <f t="shared" si="34"/>
        <v>0.32482638888889726</v>
      </c>
      <c r="AK36" s="3">
        <f t="shared" si="34"/>
        <v>0.32899305555556424</v>
      </c>
      <c r="AL36" s="3">
        <f t="shared" si="34"/>
        <v>0.33315972222223122</v>
      </c>
      <c r="AM36" s="3">
        <f t="shared" si="34"/>
        <v>0.33732638888889827</v>
      </c>
      <c r="AN36" s="3">
        <f t="shared" si="34"/>
        <v>0.34149305555556525</v>
      </c>
      <c r="AO36" s="3">
        <f t="shared" si="34"/>
        <v>0.34565972222223224</v>
      </c>
      <c r="AP36" s="3">
        <f t="shared" si="34"/>
        <v>0.34982638888889922</v>
      </c>
      <c r="AQ36" s="3">
        <f t="shared" si="34"/>
        <v>0.35399305555556626</v>
      </c>
      <c r="AR36" s="3">
        <f t="shared" si="34"/>
        <v>0.35815972222223325</v>
      </c>
      <c r="AS36" s="3">
        <f t="shared" si="34"/>
        <v>0.36232638888890023</v>
      </c>
      <c r="AT36" s="3">
        <f t="shared" si="34"/>
        <v>0.36649305555556727</v>
      </c>
      <c r="AU36" s="3">
        <f t="shared" si="34"/>
        <v>0.37065972222223426</v>
      </c>
      <c r="AV36" s="3">
        <f t="shared" si="34"/>
        <v>0.37482638888890124</v>
      </c>
      <c r="AW36" s="3">
        <f t="shared" si="34"/>
        <v>0.37899305555556823</v>
      </c>
      <c r="AX36" s="3">
        <f t="shared" si="34"/>
        <v>0.38315972222223527</v>
      </c>
      <c r="AY36" s="3">
        <f t="shared" si="34"/>
        <v>0.38732638888890325</v>
      </c>
      <c r="AZ36" s="3">
        <f t="shared" si="34"/>
        <v>0.39149305555557024</v>
      </c>
      <c r="BA36" s="3">
        <f t="shared" si="34"/>
        <v>0.39565972222223722</v>
      </c>
      <c r="BB36" s="3">
        <f t="shared" si="34"/>
        <v>0.39982638888890426</v>
      </c>
      <c r="BC36" s="3">
        <f t="shared" si="34"/>
        <v>0.40399305555557125</v>
      </c>
      <c r="BD36" s="3">
        <f t="shared" si="34"/>
        <v>0.40815972222223823</v>
      </c>
      <c r="BE36" s="3">
        <f t="shared" si="34"/>
        <v>0.41232638888890527</v>
      </c>
      <c r="BF36" s="3">
        <f t="shared" si="34"/>
        <v>0.41649305555557226</v>
      </c>
      <c r="BG36" s="3">
        <f t="shared" si="34"/>
        <v>0.42065972222223924</v>
      </c>
      <c r="BH36" s="3">
        <f t="shared" si="34"/>
        <v>0.42482638888890623</v>
      </c>
      <c r="BI36" s="3">
        <f t="shared" si="34"/>
        <v>0.42899305555557327</v>
      </c>
      <c r="BJ36" s="3">
        <f t="shared" si="34"/>
        <v>0.43315972222224025</v>
      </c>
      <c r="BK36" s="3">
        <f t="shared" si="34"/>
        <v>0.43732638888890724</v>
      </c>
      <c r="BL36" s="3">
        <f t="shared" si="34"/>
        <v>0.44149305555557422</v>
      </c>
      <c r="BM36" s="3">
        <f t="shared" si="34"/>
        <v>0.44565972222224126</v>
      </c>
      <c r="BN36" s="3">
        <f t="shared" si="34"/>
        <v>0.44982638888890825</v>
      </c>
      <c r="BO36" s="3">
        <f t="shared" si="34"/>
        <v>0.45399305555557523</v>
      </c>
      <c r="BP36" s="3">
        <f t="shared" si="34"/>
        <v>0.45815972222224222</v>
      </c>
      <c r="BQ36" s="3">
        <f t="shared" si="34"/>
        <v>0.46232638888890926</v>
      </c>
      <c r="BR36" s="3">
        <f t="shared" si="34"/>
        <v>0.46649305555557624</v>
      </c>
      <c r="BS36" s="3">
        <f t="shared" si="34"/>
        <v>0.47065972222224323</v>
      </c>
      <c r="BT36" s="3">
        <f t="shared" si="34"/>
        <v>0.47482638888891027</v>
      </c>
      <c r="BU36" s="3">
        <f t="shared" si="34"/>
        <v>0.47899305555557725</v>
      </c>
      <c r="BV36" s="3">
        <f t="shared" si="34"/>
        <v>0.48315972222224424</v>
      </c>
      <c r="BW36" s="3">
        <f t="shared" si="34"/>
        <v>0.48732638888891122</v>
      </c>
      <c r="BX36" s="3">
        <f t="shared" si="34"/>
        <v>0.49149305555557826</v>
      </c>
      <c r="BY36" s="3">
        <f t="shared" si="30"/>
        <v>0.49565972222224525</v>
      </c>
      <c r="BZ36" s="3">
        <f t="shared" si="30"/>
        <v>0.49982638888891223</v>
      </c>
      <c r="CA36" s="3">
        <f t="shared" si="30"/>
        <v>0.50399305555557916</v>
      </c>
      <c r="CB36" s="3">
        <f t="shared" si="30"/>
        <v>0.50815972222224615</v>
      </c>
      <c r="CC36" s="3">
        <f t="shared" si="30"/>
        <v>0.51232638888891324</v>
      </c>
      <c r="CD36" s="3">
        <f t="shared" si="30"/>
        <v>0.51649305555558023</v>
      </c>
      <c r="CE36" s="3">
        <f t="shared" si="30"/>
        <v>0.52065972222224721</v>
      </c>
      <c r="CF36" s="3">
        <f t="shared" si="30"/>
        <v>0.5248263888889142</v>
      </c>
      <c r="CG36" s="3">
        <f t="shared" si="30"/>
        <v>0.52899305555558118</v>
      </c>
      <c r="CH36" s="3">
        <f t="shared" si="30"/>
        <v>0.53315972222224817</v>
      </c>
      <c r="CI36" s="3">
        <f t="shared" si="31"/>
        <v>0.53732638888891515</v>
      </c>
      <c r="CJ36" s="3">
        <f t="shared" si="31"/>
        <v>0.54149305555558214</v>
      </c>
      <c r="CK36" s="3">
        <f t="shared" si="31"/>
        <v>0.54565972222224923</v>
      </c>
      <c r="CL36" s="3">
        <f t="shared" si="31"/>
        <v>0.54982638888891622</v>
      </c>
      <c r="CM36" s="3">
        <f t="shared" si="31"/>
        <v>0.5539930555555832</v>
      </c>
      <c r="CN36" s="3">
        <f t="shared" si="31"/>
        <v>0.55815972222225019</v>
      </c>
      <c r="CO36" s="3">
        <f t="shared" si="31"/>
        <v>0.56232638888891717</v>
      </c>
      <c r="CP36" s="3">
        <f t="shared" si="31"/>
        <v>0.56649305555558416</v>
      </c>
      <c r="CQ36" s="3">
        <f t="shared" si="31"/>
        <v>0.57065972222225114</v>
      </c>
      <c r="CR36" s="3">
        <f t="shared" si="31"/>
        <v>0.57482638888891824</v>
      </c>
      <c r="CS36" s="3">
        <f t="shared" si="31"/>
        <v>0.57899305555558522</v>
      </c>
      <c r="CT36" s="3">
        <f t="shared" si="31"/>
        <v>0.58315972222225221</v>
      </c>
      <c r="CU36" s="3">
        <f t="shared" si="31"/>
        <v>0.58732638888891919</v>
      </c>
      <c r="CV36" s="3">
        <f t="shared" si="31"/>
        <v>0.59149305555558618</v>
      </c>
      <c r="CW36" s="3">
        <f t="shared" si="31"/>
        <v>0.59565972222225316</v>
      </c>
      <c r="CX36" s="3">
        <f t="shared" si="31"/>
        <v>0.59982638888892015</v>
      </c>
      <c r="CY36" s="3">
        <f t="shared" si="31"/>
        <v>0.60399305555558713</v>
      </c>
      <c r="CZ36" s="3">
        <f t="shared" si="31"/>
        <v>0.60815972222225423</v>
      </c>
      <c r="DA36" s="3">
        <f t="shared" si="31"/>
        <v>0.61232638888892121</v>
      </c>
      <c r="DB36" s="3">
        <f t="shared" si="31"/>
        <v>0.6164930555555882</v>
      </c>
      <c r="DC36" s="3">
        <f t="shared" si="31"/>
        <v>0.62065972222225518</v>
      </c>
      <c r="DD36" s="3">
        <f t="shared" si="31"/>
        <v>0.62482638888892217</v>
      </c>
      <c r="DE36" s="3">
        <f t="shared" si="31"/>
        <v>0.62899305555558915</v>
      </c>
      <c r="DF36" s="3">
        <f t="shared" si="31"/>
        <v>0.63315972222225614</v>
      </c>
      <c r="DG36" s="3">
        <f t="shared" si="31"/>
        <v>0.63732638888892323</v>
      </c>
      <c r="DH36" s="3">
        <f t="shared" si="31"/>
        <v>0.64149305555559022</v>
      </c>
      <c r="DI36" s="3">
        <f t="shared" si="31"/>
        <v>0.6456597222222572</v>
      </c>
      <c r="DJ36" s="3">
        <f t="shared" si="31"/>
        <v>0.64982638888892419</v>
      </c>
      <c r="DK36" s="3">
        <f t="shared" si="31"/>
        <v>0.65399305555559117</v>
      </c>
      <c r="DL36" s="3">
        <f t="shared" si="31"/>
        <v>0.65815972222225816</v>
      </c>
      <c r="DM36" s="3">
        <f t="shared" si="31"/>
        <v>0.66232638888892514</v>
      </c>
      <c r="DN36" s="3">
        <f t="shared" si="31"/>
        <v>0.66649305555559224</v>
      </c>
      <c r="DO36" s="3">
        <f t="shared" si="31"/>
        <v>0.67065972222225922</v>
      </c>
      <c r="DP36" s="3">
        <f t="shared" si="31"/>
        <v>0.67482638888892621</v>
      </c>
      <c r="DQ36" s="3">
        <f t="shared" si="31"/>
        <v>0.67899305555559319</v>
      </c>
      <c r="DR36" s="3">
        <f t="shared" si="31"/>
        <v>0.68315972222226018</v>
      </c>
      <c r="DS36" s="3">
        <f t="shared" si="31"/>
        <v>0.68732638888892716</v>
      </c>
      <c r="DT36" s="3">
        <f t="shared" si="31"/>
        <v>0.69149305555559415</v>
      </c>
      <c r="DU36" s="3">
        <f t="shared" si="31"/>
        <v>0.69565972222226113</v>
      </c>
      <c r="DV36" s="3">
        <f t="shared" si="31"/>
        <v>0.69982638888892823</v>
      </c>
      <c r="DW36" s="3">
        <f t="shared" si="31"/>
        <v>0.70399305555559522</v>
      </c>
      <c r="DX36" s="3">
        <f t="shared" si="31"/>
        <v>0.7081597222222622</v>
      </c>
      <c r="DY36" s="3">
        <f t="shared" si="31"/>
        <v>0.71232638888892919</v>
      </c>
      <c r="DZ36" s="3">
        <f t="shared" si="31"/>
        <v>0.71649305555559717</v>
      </c>
      <c r="EA36" s="3">
        <f t="shared" si="31"/>
        <v>0.72065972222226415</v>
      </c>
      <c r="EB36" s="3">
        <f t="shared" si="31"/>
        <v>0.72482638888893114</v>
      </c>
      <c r="EC36" s="3">
        <f t="shared" si="31"/>
        <v>0.72899305555559724</v>
      </c>
      <c r="ED36" s="3">
        <f t="shared" si="31"/>
        <v>0.73315972222226522</v>
      </c>
      <c r="EE36" s="3">
        <f t="shared" si="31"/>
        <v>0.7373263888889322</v>
      </c>
      <c r="EF36" s="3">
        <f t="shared" si="31"/>
        <v>0.74149305555559919</v>
      </c>
      <c r="EG36" s="3">
        <f t="shared" si="31"/>
        <v>0.74565972222226617</v>
      </c>
      <c r="EH36" s="3">
        <f t="shared" si="31"/>
        <v>0.74982638888893316</v>
      </c>
      <c r="EI36" s="3">
        <f t="shared" si="31"/>
        <v>0.75399305555560014</v>
      </c>
      <c r="EJ36" s="3">
        <f t="shared" si="31"/>
        <v>0.75815972222226724</v>
      </c>
      <c r="EK36" s="3">
        <f t="shared" si="31"/>
        <v>0.76232638888893423</v>
      </c>
      <c r="EL36" s="3">
        <f t="shared" si="31"/>
        <v>0.76649305555560121</v>
      </c>
      <c r="EM36" s="3">
        <f t="shared" si="31"/>
        <v>0.7706597222222682</v>
      </c>
      <c r="EN36" s="3">
        <f t="shared" si="31"/>
        <v>0.77482638888893518</v>
      </c>
      <c r="EO36" s="3">
        <f t="shared" si="31"/>
        <v>0.77899305555560217</v>
      </c>
      <c r="EP36" s="3">
        <f t="shared" si="31"/>
        <v>0.78315972222226915</v>
      </c>
      <c r="EQ36" s="3">
        <f t="shared" si="31"/>
        <v>0.78732638888893614</v>
      </c>
      <c r="ER36" s="3">
        <f t="shared" si="31"/>
        <v>0.79149305555560323</v>
      </c>
      <c r="ES36" s="3">
        <f t="shared" si="31"/>
        <v>0.79565972222227022</v>
      </c>
      <c r="ET36" s="3">
        <f t="shared" si="31"/>
        <v>0.7998263888889372</v>
      </c>
      <c r="EU36" s="3">
        <f t="shared" si="32"/>
        <v>0.80399305555560419</v>
      </c>
      <c r="EV36" s="3">
        <f t="shared" si="32"/>
        <v>0.80815972222227117</v>
      </c>
      <c r="EW36" s="3">
        <f t="shared" si="32"/>
        <v>0.81232638888893816</v>
      </c>
      <c r="EX36" s="3">
        <f t="shared" si="32"/>
        <v>0.81649305555560514</v>
      </c>
      <c r="EY36" s="3">
        <f t="shared" si="32"/>
        <v>0.82065972222227224</v>
      </c>
      <c r="EZ36" s="3">
        <f t="shared" si="32"/>
        <v>0.82482638888893922</v>
      </c>
      <c r="FA36" s="3">
        <f t="shared" si="32"/>
        <v>0.82899305555560621</v>
      </c>
      <c r="FB36" s="3">
        <f t="shared" si="32"/>
        <v>0.83315972222227319</v>
      </c>
      <c r="FC36" s="3">
        <f t="shared" si="32"/>
        <v>0.83732638888894018</v>
      </c>
      <c r="FD36" s="3">
        <f t="shared" si="32"/>
        <v>0.84149305555560716</v>
      </c>
      <c r="FE36" s="3">
        <f t="shared" si="32"/>
        <v>0.84565972222227415</v>
      </c>
      <c r="FF36" s="3">
        <f t="shared" si="32"/>
        <v>0.84982638888894124</v>
      </c>
      <c r="FG36" s="3">
        <f t="shared" si="32"/>
        <v>0.85399305555560823</v>
      </c>
      <c r="FH36" s="3">
        <f t="shared" si="32"/>
        <v>0.85815972222227521</v>
      </c>
      <c r="FI36" s="3">
        <f t="shared" si="32"/>
        <v>0.8623263888889422</v>
      </c>
      <c r="FJ36" s="3">
        <f t="shared" si="32"/>
        <v>0.86649305555560918</v>
      </c>
      <c r="FK36" s="3">
        <f t="shared" si="32"/>
        <v>0.87065972222227617</v>
      </c>
      <c r="FL36" s="3">
        <f t="shared" si="32"/>
        <v>0.87482638888894315</v>
      </c>
      <c r="FM36" s="3">
        <f t="shared" si="32"/>
        <v>0.87899305555561014</v>
      </c>
      <c r="FN36" s="3">
        <f t="shared" si="32"/>
        <v>0.88593749999999993</v>
      </c>
      <c r="FO36" s="2"/>
      <c r="FP36" s="3">
        <f t="shared" si="32"/>
        <v>0.89288194444439017</v>
      </c>
      <c r="FQ36" s="2"/>
      <c r="FR36" s="3">
        <f t="shared" si="32"/>
        <v>0.89982638888878019</v>
      </c>
      <c r="FS36" s="3">
        <f t="shared" si="32"/>
        <v>0.90677083333317021</v>
      </c>
      <c r="FT36" s="3">
        <f t="shared" si="33"/>
        <v>0.91371527777756023</v>
      </c>
      <c r="FU36" s="3">
        <f t="shared" si="33"/>
        <v>0.92065972222195014</v>
      </c>
      <c r="FV36" s="3">
        <f t="shared" si="33"/>
        <v>0.92760416666634016</v>
      </c>
      <c r="FW36" s="3">
        <f t="shared" si="33"/>
        <v>0.93454861111073018</v>
      </c>
      <c r="FX36" s="3">
        <f t="shared" si="33"/>
        <v>0.9414930555551202</v>
      </c>
      <c r="FY36" s="3">
        <f t="shared" si="33"/>
        <v>0.94843749999951021</v>
      </c>
      <c r="FZ36" s="3">
        <f t="shared" si="33"/>
        <v>0.95538194444390023</v>
      </c>
      <c r="GA36" s="3">
        <f t="shared" si="33"/>
        <v>0.96232638888829014</v>
      </c>
      <c r="GB36" s="3">
        <f t="shared" si="33"/>
        <v>0.96927083333268016</v>
      </c>
      <c r="GC36" s="3">
        <f t="shared" si="33"/>
        <v>0.97621527777707018</v>
      </c>
      <c r="GD36" s="3">
        <f t="shared" si="33"/>
        <v>0.9831597222214602</v>
      </c>
      <c r="GE36" s="3">
        <f t="shared" si="33"/>
        <v>0.99010416666585022</v>
      </c>
      <c r="GF36" s="3">
        <f t="shared" si="33"/>
        <v>0.99704861111024023</v>
      </c>
      <c r="GG36" s="3">
        <f t="shared" si="33"/>
        <v>1.0039930555546321</v>
      </c>
      <c r="GH36" s="3">
        <f t="shared" si="33"/>
        <v>1.0109374999990222</v>
      </c>
      <c r="GI36" s="3">
        <f t="shared" si="33"/>
        <v>1.0178819444434122</v>
      </c>
      <c r="GJ36" s="3">
        <f t="shared" si="33"/>
        <v>1.0248263888878022</v>
      </c>
      <c r="GK36" s="3"/>
      <c r="GL36" s="3"/>
      <c r="GM36" s="3"/>
      <c r="GN36" s="3"/>
      <c r="GO36" s="3"/>
      <c r="GP36" s="6"/>
      <c r="GQ36" s="1"/>
      <c r="GR36" s="1"/>
      <c r="GS36" s="1"/>
      <c r="GT36" s="1"/>
      <c r="GU36" s="1"/>
      <c r="GV36" s="1"/>
      <c r="GW36" s="1"/>
      <c r="GX36" s="1"/>
      <c r="GY36" s="1"/>
    </row>
    <row r="37" spans="1:207" x14ac:dyDescent="0.2">
      <c r="A37" s="5" t="s">
        <v>25</v>
      </c>
      <c r="B37" s="6">
        <v>2.2569444444444447E-3</v>
      </c>
      <c r="C37" s="17">
        <f>C$33+$B37</f>
        <v>0.18767361111111111</v>
      </c>
      <c r="D37" s="3">
        <f>D$33+$B37</f>
        <v>0.19184027777777776</v>
      </c>
      <c r="E37" s="3">
        <f>E$33+$B37</f>
        <v>0.19600694444444444</v>
      </c>
      <c r="F37" s="3">
        <f>F$33+$B37</f>
        <v>0.20017361111111143</v>
      </c>
      <c r="G37" s="3">
        <f t="shared" si="29"/>
        <v>0.20434027777777744</v>
      </c>
      <c r="H37" s="3">
        <f t="shared" si="29"/>
        <v>0.20850694444444443</v>
      </c>
      <c r="I37" s="3">
        <f t="shared" si="29"/>
        <v>0.21267361111111144</v>
      </c>
      <c r="J37" s="3">
        <f t="shared" si="29"/>
        <v>0.21684027777777742</v>
      </c>
      <c r="K37" s="3">
        <f t="shared" si="29"/>
        <v>0.22100694444444444</v>
      </c>
      <c r="L37" s="3">
        <f t="shared" si="29"/>
        <v>0.22517361111111145</v>
      </c>
      <c r="M37" s="3">
        <f t="shared" si="34"/>
        <v>0.22934027777777843</v>
      </c>
      <c r="N37" s="3">
        <f t="shared" si="34"/>
        <v>0.23350694444444545</v>
      </c>
      <c r="O37" s="3">
        <f t="shared" si="34"/>
        <v>0.23767361111111243</v>
      </c>
      <c r="P37" s="3">
        <f t="shared" si="34"/>
        <v>0.24184027777777944</v>
      </c>
      <c r="Q37" s="3">
        <f t="shared" si="34"/>
        <v>0.24600694444444643</v>
      </c>
      <c r="R37" s="3">
        <f t="shared" si="34"/>
        <v>0.25017361111111347</v>
      </c>
      <c r="S37" s="3">
        <f t="shared" si="34"/>
        <v>0.25434027777778045</v>
      </c>
      <c r="T37" s="3">
        <f t="shared" si="34"/>
        <v>0.25850694444444744</v>
      </c>
      <c r="U37" s="3">
        <f t="shared" si="34"/>
        <v>0.26267361111111448</v>
      </c>
      <c r="V37" s="3">
        <f t="shared" si="34"/>
        <v>0.26684027777778146</v>
      </c>
      <c r="W37" s="3">
        <f t="shared" si="34"/>
        <v>0.27100694444444845</v>
      </c>
      <c r="X37" s="3">
        <f t="shared" si="34"/>
        <v>0.27517361111111549</v>
      </c>
      <c r="Y37" s="3">
        <f t="shared" si="34"/>
        <v>0.27934027777778248</v>
      </c>
      <c r="Z37" s="3">
        <f t="shared" si="34"/>
        <v>0.28350694444444946</v>
      </c>
      <c r="AA37" s="3">
        <f t="shared" si="34"/>
        <v>0.28767361111111645</v>
      </c>
      <c r="AB37" s="3">
        <f t="shared" si="34"/>
        <v>0.29184027777778349</v>
      </c>
      <c r="AC37" s="3">
        <f t="shared" si="34"/>
        <v>0.29600694444445047</v>
      </c>
      <c r="AD37" s="3">
        <f t="shared" si="34"/>
        <v>0.30017361111111746</v>
      </c>
      <c r="AE37" s="3">
        <f t="shared" si="34"/>
        <v>0.30434027777778444</v>
      </c>
      <c r="AF37" s="3">
        <f t="shared" si="34"/>
        <v>0.30850694444445148</v>
      </c>
      <c r="AG37" s="3">
        <f t="shared" si="34"/>
        <v>0.31267361111111847</v>
      </c>
      <c r="AH37" s="3">
        <f t="shared" si="34"/>
        <v>0.31684027777778545</v>
      </c>
      <c r="AI37" s="3">
        <f t="shared" si="34"/>
        <v>0.32100694444445249</v>
      </c>
      <c r="AJ37" s="3">
        <f t="shared" si="34"/>
        <v>0.32517361111111948</v>
      </c>
      <c r="AK37" s="3">
        <f t="shared" si="34"/>
        <v>0.32934027777778646</v>
      </c>
      <c r="AL37" s="3">
        <f t="shared" si="34"/>
        <v>0.33350694444445345</v>
      </c>
      <c r="AM37" s="3">
        <f t="shared" si="34"/>
        <v>0.33767361111112049</v>
      </c>
      <c r="AN37" s="3">
        <f t="shared" si="34"/>
        <v>0.34184027777778747</v>
      </c>
      <c r="AO37" s="3">
        <f t="shared" si="34"/>
        <v>0.34600694444445446</v>
      </c>
      <c r="AP37" s="3">
        <f t="shared" si="34"/>
        <v>0.35017361111112144</v>
      </c>
      <c r="AQ37" s="3">
        <f t="shared" si="34"/>
        <v>0.35434027777778848</v>
      </c>
      <c r="AR37" s="3">
        <f t="shared" si="34"/>
        <v>0.35850694444445547</v>
      </c>
      <c r="AS37" s="3">
        <f t="shared" si="34"/>
        <v>0.36267361111112245</v>
      </c>
      <c r="AT37" s="3">
        <f t="shared" si="34"/>
        <v>0.36684027777778949</v>
      </c>
      <c r="AU37" s="3">
        <f t="shared" si="34"/>
        <v>0.37100694444445648</v>
      </c>
      <c r="AV37" s="3">
        <f t="shared" si="34"/>
        <v>0.37517361111112346</v>
      </c>
      <c r="AW37" s="3">
        <f t="shared" si="34"/>
        <v>0.37934027777779045</v>
      </c>
      <c r="AX37" s="3">
        <f t="shared" si="34"/>
        <v>0.38350694444445749</v>
      </c>
      <c r="AY37" s="3">
        <f t="shared" si="34"/>
        <v>0.38767361111112547</v>
      </c>
      <c r="AZ37" s="3">
        <f t="shared" si="34"/>
        <v>0.39184027777779246</v>
      </c>
      <c r="BA37" s="3">
        <f t="shared" si="34"/>
        <v>0.39600694444445944</v>
      </c>
      <c r="BB37" s="3">
        <f t="shared" si="34"/>
        <v>0.40017361111112648</v>
      </c>
      <c r="BC37" s="3">
        <f t="shared" si="34"/>
        <v>0.40434027777779347</v>
      </c>
      <c r="BD37" s="3">
        <f t="shared" si="34"/>
        <v>0.40850694444446045</v>
      </c>
      <c r="BE37" s="3">
        <f t="shared" si="34"/>
        <v>0.41267361111112749</v>
      </c>
      <c r="BF37" s="3">
        <f t="shared" si="34"/>
        <v>0.41684027777779448</v>
      </c>
      <c r="BG37" s="3">
        <f t="shared" si="34"/>
        <v>0.42100694444446146</v>
      </c>
      <c r="BH37" s="3">
        <f t="shared" si="34"/>
        <v>0.42517361111112845</v>
      </c>
      <c r="BI37" s="3">
        <f t="shared" si="34"/>
        <v>0.42934027777779549</v>
      </c>
      <c r="BJ37" s="3">
        <f t="shared" si="34"/>
        <v>0.43350694444446247</v>
      </c>
      <c r="BK37" s="3">
        <f t="shared" si="34"/>
        <v>0.43767361111112946</v>
      </c>
      <c r="BL37" s="3">
        <f t="shared" si="34"/>
        <v>0.44184027777779644</v>
      </c>
      <c r="BM37" s="3">
        <f t="shared" si="34"/>
        <v>0.44600694444446348</v>
      </c>
      <c r="BN37" s="3">
        <f t="shared" si="34"/>
        <v>0.45017361111113047</v>
      </c>
      <c r="BO37" s="3">
        <f t="shared" si="34"/>
        <v>0.45434027777779745</v>
      </c>
      <c r="BP37" s="3">
        <f t="shared" si="34"/>
        <v>0.45850694444446444</v>
      </c>
      <c r="BQ37" s="3">
        <f t="shared" si="34"/>
        <v>0.46267361111113148</v>
      </c>
      <c r="BR37" s="3">
        <f t="shared" si="34"/>
        <v>0.46684027777779846</v>
      </c>
      <c r="BS37" s="3">
        <f t="shared" si="34"/>
        <v>0.47100694444446545</v>
      </c>
      <c r="BT37" s="3">
        <f t="shared" si="34"/>
        <v>0.47517361111113249</v>
      </c>
      <c r="BU37" s="3">
        <f t="shared" si="34"/>
        <v>0.47934027777779947</v>
      </c>
      <c r="BV37" s="3">
        <f t="shared" si="34"/>
        <v>0.48350694444446646</v>
      </c>
      <c r="BW37" s="3">
        <f t="shared" si="34"/>
        <v>0.48767361111113344</v>
      </c>
      <c r="BX37" s="3">
        <f t="shared" si="34"/>
        <v>0.49184027777780048</v>
      </c>
      <c r="BY37" s="3">
        <f t="shared" si="30"/>
        <v>0.49600694444446747</v>
      </c>
      <c r="BZ37" s="3">
        <f t="shared" si="30"/>
        <v>0.50017361111113445</v>
      </c>
      <c r="CA37" s="3">
        <f t="shared" si="30"/>
        <v>0.50434027777780144</v>
      </c>
      <c r="CB37" s="3">
        <f t="shared" si="30"/>
        <v>0.50850694444446842</v>
      </c>
      <c r="CC37" s="3">
        <f t="shared" si="30"/>
        <v>0.51267361111113552</v>
      </c>
      <c r="CD37" s="3">
        <f t="shared" si="30"/>
        <v>0.5168402777778025</v>
      </c>
      <c r="CE37" s="3">
        <f t="shared" si="30"/>
        <v>0.52100694444446949</v>
      </c>
      <c r="CF37" s="3">
        <f t="shared" si="30"/>
        <v>0.52517361111113647</v>
      </c>
      <c r="CG37" s="3">
        <f t="shared" si="30"/>
        <v>0.52934027777780346</v>
      </c>
      <c r="CH37" s="3">
        <f t="shared" si="30"/>
        <v>0.53350694444447044</v>
      </c>
      <c r="CI37" s="3">
        <f t="shared" si="31"/>
        <v>0.53767361111113743</v>
      </c>
      <c r="CJ37" s="3">
        <f t="shared" si="31"/>
        <v>0.54184027777780441</v>
      </c>
      <c r="CK37" s="3">
        <f t="shared" si="31"/>
        <v>0.54600694444447151</v>
      </c>
      <c r="CL37" s="3">
        <f t="shared" si="31"/>
        <v>0.55017361111113849</v>
      </c>
      <c r="CM37" s="3">
        <f t="shared" si="31"/>
        <v>0.55434027777780548</v>
      </c>
      <c r="CN37" s="3">
        <f t="shared" si="31"/>
        <v>0.55850694444447246</v>
      </c>
      <c r="CO37" s="3">
        <f t="shared" si="31"/>
        <v>0.56267361111113945</v>
      </c>
      <c r="CP37" s="3">
        <f t="shared" si="31"/>
        <v>0.56684027777780643</v>
      </c>
      <c r="CQ37" s="3">
        <f t="shared" si="31"/>
        <v>0.57100694444447342</v>
      </c>
      <c r="CR37" s="3">
        <f t="shared" si="31"/>
        <v>0.57517361111114051</v>
      </c>
      <c r="CS37" s="3">
        <f t="shared" si="31"/>
        <v>0.5793402777778075</v>
      </c>
      <c r="CT37" s="3">
        <f t="shared" si="31"/>
        <v>0.58350694444447448</v>
      </c>
      <c r="CU37" s="3">
        <f t="shared" si="31"/>
        <v>0.58767361111114147</v>
      </c>
      <c r="CV37" s="3">
        <f t="shared" si="31"/>
        <v>0.59184027777780845</v>
      </c>
      <c r="CW37" s="3">
        <f t="shared" si="31"/>
        <v>0.59600694444447544</v>
      </c>
      <c r="CX37" s="3">
        <f t="shared" si="31"/>
        <v>0.60017361111114242</v>
      </c>
      <c r="CY37" s="3">
        <f t="shared" si="31"/>
        <v>0.60434027777780941</v>
      </c>
      <c r="CZ37" s="3">
        <f t="shared" si="31"/>
        <v>0.60850694444447651</v>
      </c>
      <c r="DA37" s="3">
        <f t="shared" si="31"/>
        <v>0.61267361111114349</v>
      </c>
      <c r="DB37" s="3">
        <f t="shared" si="31"/>
        <v>0.61684027777781048</v>
      </c>
      <c r="DC37" s="3">
        <f t="shared" si="31"/>
        <v>0.62100694444447746</v>
      </c>
      <c r="DD37" s="3">
        <f t="shared" si="31"/>
        <v>0.62517361111114444</v>
      </c>
      <c r="DE37" s="3">
        <f t="shared" si="31"/>
        <v>0.62934027777781143</v>
      </c>
      <c r="DF37" s="3">
        <f t="shared" si="31"/>
        <v>0.63350694444447841</v>
      </c>
      <c r="DG37" s="3">
        <f t="shared" si="31"/>
        <v>0.63767361111114551</v>
      </c>
      <c r="DH37" s="3">
        <f t="shared" si="31"/>
        <v>0.6418402777778125</v>
      </c>
      <c r="DI37" s="3">
        <f t="shared" si="31"/>
        <v>0.64600694444447948</v>
      </c>
      <c r="DJ37" s="3">
        <f t="shared" si="31"/>
        <v>0.65017361111114647</v>
      </c>
      <c r="DK37" s="3">
        <f t="shared" si="31"/>
        <v>0.65434027777781345</v>
      </c>
      <c r="DL37" s="3">
        <f t="shared" si="31"/>
        <v>0.65850694444448044</v>
      </c>
      <c r="DM37" s="3">
        <f t="shared" si="31"/>
        <v>0.66267361111114742</v>
      </c>
      <c r="DN37" s="3">
        <f t="shared" si="31"/>
        <v>0.66684027777781452</v>
      </c>
      <c r="DO37" s="3">
        <f t="shared" si="31"/>
        <v>0.6710069444444815</v>
      </c>
      <c r="DP37" s="3">
        <f t="shared" si="31"/>
        <v>0.67517361111114849</v>
      </c>
      <c r="DQ37" s="3">
        <f t="shared" si="31"/>
        <v>0.67934027777781547</v>
      </c>
      <c r="DR37" s="3">
        <f t="shared" si="31"/>
        <v>0.68350694444448246</v>
      </c>
      <c r="DS37" s="3">
        <f t="shared" si="31"/>
        <v>0.68767361111114944</v>
      </c>
      <c r="DT37" s="3">
        <f t="shared" si="31"/>
        <v>0.69184027777781643</v>
      </c>
      <c r="DU37" s="3">
        <f t="shared" si="31"/>
        <v>0.69600694444448341</v>
      </c>
      <c r="DV37" s="3">
        <f t="shared" si="31"/>
        <v>0.70017361111115051</v>
      </c>
      <c r="DW37" s="3">
        <f t="shared" si="31"/>
        <v>0.70434027777781749</v>
      </c>
      <c r="DX37" s="3">
        <f t="shared" si="31"/>
        <v>0.70850694444448448</v>
      </c>
      <c r="DY37" s="3">
        <f t="shared" si="31"/>
        <v>0.71267361111115146</v>
      </c>
      <c r="DZ37" s="3">
        <f t="shared" si="31"/>
        <v>0.71684027777781945</v>
      </c>
      <c r="EA37" s="3">
        <f t="shared" si="31"/>
        <v>0.72100694444448643</v>
      </c>
      <c r="EB37" s="3">
        <f t="shared" si="31"/>
        <v>0.72517361111115342</v>
      </c>
      <c r="EC37" s="3">
        <f t="shared" si="31"/>
        <v>0.72934027777781951</v>
      </c>
      <c r="ED37" s="3">
        <f t="shared" si="31"/>
        <v>0.7335069444444875</v>
      </c>
      <c r="EE37" s="3">
        <f t="shared" si="31"/>
        <v>0.73767361111115448</v>
      </c>
      <c r="EF37" s="3">
        <f t="shared" si="31"/>
        <v>0.74184027777782147</v>
      </c>
      <c r="EG37" s="3">
        <f t="shared" si="31"/>
        <v>0.74600694444448845</v>
      </c>
      <c r="EH37" s="3">
        <f t="shared" si="31"/>
        <v>0.75017361111115544</v>
      </c>
      <c r="EI37" s="3">
        <f t="shared" si="31"/>
        <v>0.75434027777782242</v>
      </c>
      <c r="EJ37" s="3">
        <f t="shared" si="31"/>
        <v>0.75850694444448952</v>
      </c>
      <c r="EK37" s="3">
        <f t="shared" si="31"/>
        <v>0.7626736111111565</v>
      </c>
      <c r="EL37" s="3">
        <f t="shared" si="31"/>
        <v>0.76684027777782349</v>
      </c>
      <c r="EM37" s="3">
        <f t="shared" si="31"/>
        <v>0.77100694444449047</v>
      </c>
      <c r="EN37" s="3">
        <f t="shared" si="31"/>
        <v>0.77517361111115746</v>
      </c>
      <c r="EO37" s="3">
        <f t="shared" si="31"/>
        <v>0.77934027777782444</v>
      </c>
      <c r="EP37" s="3">
        <f t="shared" si="31"/>
        <v>0.78350694444449143</v>
      </c>
      <c r="EQ37" s="3">
        <f t="shared" si="31"/>
        <v>0.78767361111115841</v>
      </c>
      <c r="ER37" s="3">
        <f t="shared" si="31"/>
        <v>0.79184027777782551</v>
      </c>
      <c r="ES37" s="3">
        <f t="shared" si="31"/>
        <v>0.79600694444449249</v>
      </c>
      <c r="ET37" s="3">
        <f t="shared" ref="ET37:FT45" si="35">ET$33+$B37</f>
        <v>0.80017361111115948</v>
      </c>
      <c r="EU37" s="3">
        <f t="shared" si="35"/>
        <v>0.80434027777782646</v>
      </c>
      <c r="EV37" s="3">
        <f t="shared" si="35"/>
        <v>0.80850694444449345</v>
      </c>
      <c r="EW37" s="3">
        <f t="shared" si="35"/>
        <v>0.81267361111116043</v>
      </c>
      <c r="EX37" s="3">
        <f t="shared" si="35"/>
        <v>0.81684027777782742</v>
      </c>
      <c r="EY37" s="3">
        <f t="shared" si="35"/>
        <v>0.82100694444449451</v>
      </c>
      <c r="EZ37" s="3">
        <f t="shared" si="35"/>
        <v>0.8251736111111615</v>
      </c>
      <c r="FA37" s="3">
        <f t="shared" si="35"/>
        <v>0.82934027777782848</v>
      </c>
      <c r="FB37" s="3">
        <f t="shared" si="35"/>
        <v>0.83350694444449547</v>
      </c>
      <c r="FC37" s="3">
        <f t="shared" si="35"/>
        <v>0.83767361111116245</v>
      </c>
      <c r="FD37" s="3">
        <f t="shared" si="35"/>
        <v>0.84184027777782944</v>
      </c>
      <c r="FE37" s="3">
        <f t="shared" si="35"/>
        <v>0.84600694444449642</v>
      </c>
      <c r="FF37" s="3">
        <f t="shared" si="35"/>
        <v>0.85017361111116352</v>
      </c>
      <c r="FG37" s="3">
        <f t="shared" si="35"/>
        <v>0.8543402777778305</v>
      </c>
      <c r="FH37" s="3">
        <f t="shared" si="35"/>
        <v>0.85850694444449749</v>
      </c>
      <c r="FI37" s="3">
        <f t="shared" si="35"/>
        <v>0.86267361111116447</v>
      </c>
      <c r="FJ37" s="3">
        <f t="shared" si="35"/>
        <v>0.86684027777783146</v>
      </c>
      <c r="FK37" s="3">
        <f t="shared" si="35"/>
        <v>0.87100694444449844</v>
      </c>
      <c r="FL37" s="3">
        <f t="shared" si="35"/>
        <v>0.87517361111116543</v>
      </c>
      <c r="FM37" s="3">
        <f t="shared" si="35"/>
        <v>0.87934027777783241</v>
      </c>
      <c r="FN37" s="3">
        <f t="shared" si="35"/>
        <v>0.88628472222222221</v>
      </c>
      <c r="FO37" s="2"/>
      <c r="FP37" s="3">
        <f t="shared" si="35"/>
        <v>0.89322916666661245</v>
      </c>
      <c r="FQ37" s="2"/>
      <c r="FR37" s="3">
        <f t="shared" si="35"/>
        <v>0.90017361111100247</v>
      </c>
      <c r="FS37" s="3">
        <f t="shared" si="35"/>
        <v>0.90711805555539249</v>
      </c>
      <c r="FT37" s="3">
        <f t="shared" si="35"/>
        <v>0.91406249999978251</v>
      </c>
      <c r="FU37" s="3">
        <f t="shared" si="33"/>
        <v>0.92100694444417242</v>
      </c>
      <c r="FV37" s="3">
        <f t="shared" si="33"/>
        <v>0.92795138888856243</v>
      </c>
      <c r="FW37" s="3">
        <f t="shared" si="33"/>
        <v>0.93489583333295245</v>
      </c>
      <c r="FX37" s="3">
        <f t="shared" si="33"/>
        <v>0.94184027777734247</v>
      </c>
      <c r="FY37" s="3">
        <f t="shared" si="33"/>
        <v>0.94878472222173249</v>
      </c>
      <c r="FZ37" s="3">
        <f t="shared" si="33"/>
        <v>0.95572916666612251</v>
      </c>
      <c r="GA37" s="3">
        <f t="shared" si="33"/>
        <v>0.96267361111051242</v>
      </c>
      <c r="GB37" s="3">
        <f t="shared" si="33"/>
        <v>0.96961805555490244</v>
      </c>
      <c r="GC37" s="3">
        <f t="shared" si="33"/>
        <v>0.97656249999929245</v>
      </c>
      <c r="GD37" s="3">
        <f t="shared" si="33"/>
        <v>0.98350694444368247</v>
      </c>
      <c r="GE37" s="3">
        <f t="shared" si="33"/>
        <v>0.99045138888807249</v>
      </c>
      <c r="GF37" s="3">
        <f t="shared" si="33"/>
        <v>0.99739583333246251</v>
      </c>
      <c r="GG37" s="3">
        <f t="shared" si="33"/>
        <v>1.0043402777768544</v>
      </c>
      <c r="GH37" s="3">
        <f t="shared" si="33"/>
        <v>1.0112847222212444</v>
      </c>
      <c r="GI37" s="3">
        <f t="shared" si="33"/>
        <v>1.0182291666656345</v>
      </c>
      <c r="GJ37" s="3">
        <f t="shared" si="33"/>
        <v>1.0251736111100245</v>
      </c>
      <c r="GK37" s="3"/>
      <c r="GL37" s="3"/>
      <c r="GM37" s="3"/>
      <c r="GN37" s="3"/>
      <c r="GO37" s="3"/>
      <c r="GP37" s="6"/>
      <c r="GQ37" s="1"/>
      <c r="GR37" s="1"/>
      <c r="GS37" s="1"/>
      <c r="GT37" s="1"/>
      <c r="GU37" s="1"/>
      <c r="GV37" s="1"/>
      <c r="GW37" s="1"/>
      <c r="GX37" s="1"/>
      <c r="GY37" s="1"/>
    </row>
    <row r="38" spans="1:207" x14ac:dyDescent="0.2">
      <c r="A38" s="5" t="s">
        <v>24</v>
      </c>
      <c r="B38" s="6">
        <v>2.9513888888888888E-3</v>
      </c>
      <c r="C38" s="17">
        <f>C$33+$B38</f>
        <v>0.18836805555555555</v>
      </c>
      <c r="D38" s="3">
        <f>D$33+$B38</f>
        <v>0.1925347222222222</v>
      </c>
      <c r="E38" s="3">
        <f>E$33+$B38</f>
        <v>0.19670138888888888</v>
      </c>
      <c r="F38" s="3">
        <f>F$33+$B38</f>
        <v>0.20086805555555587</v>
      </c>
      <c r="G38" s="3">
        <f t="shared" si="29"/>
        <v>0.20503472222222188</v>
      </c>
      <c r="H38" s="3">
        <f t="shared" si="29"/>
        <v>0.20920138888888887</v>
      </c>
      <c r="I38" s="3">
        <f t="shared" si="29"/>
        <v>0.21336805555555588</v>
      </c>
      <c r="J38" s="3">
        <f t="shared" si="29"/>
        <v>0.21753472222222187</v>
      </c>
      <c r="K38" s="3">
        <f t="shared" si="29"/>
        <v>0.22170138888888888</v>
      </c>
      <c r="L38" s="3">
        <f t="shared" si="29"/>
        <v>0.22586805555555589</v>
      </c>
      <c r="M38" s="3">
        <f t="shared" si="34"/>
        <v>0.23003472222222288</v>
      </c>
      <c r="N38" s="3">
        <f t="shared" si="34"/>
        <v>0.23420138888888989</v>
      </c>
      <c r="O38" s="3">
        <f t="shared" si="34"/>
        <v>0.23836805555555687</v>
      </c>
      <c r="P38" s="3">
        <f t="shared" si="34"/>
        <v>0.24253472222222389</v>
      </c>
      <c r="Q38" s="3">
        <f t="shared" si="34"/>
        <v>0.24670138888889087</v>
      </c>
      <c r="R38" s="3">
        <f t="shared" si="34"/>
        <v>0.25086805555555791</v>
      </c>
      <c r="S38" s="3">
        <f t="shared" si="34"/>
        <v>0.2550347222222249</v>
      </c>
      <c r="T38" s="3">
        <f t="shared" si="34"/>
        <v>0.25920138888889188</v>
      </c>
      <c r="U38" s="3">
        <f t="shared" si="34"/>
        <v>0.26336805555555892</v>
      </c>
      <c r="V38" s="3">
        <f t="shared" si="34"/>
        <v>0.26753472222222591</v>
      </c>
      <c r="W38" s="3">
        <f t="shared" si="34"/>
        <v>0.27170138888889289</v>
      </c>
      <c r="X38" s="3">
        <f t="shared" si="34"/>
        <v>0.27586805555555993</v>
      </c>
      <c r="Y38" s="3">
        <f t="shared" si="34"/>
        <v>0.28003472222222692</v>
      </c>
      <c r="Z38" s="3">
        <f t="shared" si="34"/>
        <v>0.2842013888888939</v>
      </c>
      <c r="AA38" s="3">
        <f t="shared" si="34"/>
        <v>0.28836805555556089</v>
      </c>
      <c r="AB38" s="3">
        <f t="shared" si="34"/>
        <v>0.29253472222222793</v>
      </c>
      <c r="AC38" s="3">
        <f t="shared" si="34"/>
        <v>0.29670138888889491</v>
      </c>
      <c r="AD38" s="3">
        <f t="shared" si="34"/>
        <v>0.3008680555555619</v>
      </c>
      <c r="AE38" s="3">
        <f t="shared" si="34"/>
        <v>0.30503472222222888</v>
      </c>
      <c r="AF38" s="3">
        <f t="shared" si="34"/>
        <v>0.30920138888889592</v>
      </c>
      <c r="AG38" s="3">
        <f t="shared" si="34"/>
        <v>0.31336805555556291</v>
      </c>
      <c r="AH38" s="3">
        <f t="shared" si="34"/>
        <v>0.31753472222222989</v>
      </c>
      <c r="AI38" s="3">
        <f t="shared" si="34"/>
        <v>0.32170138888889693</v>
      </c>
      <c r="AJ38" s="3">
        <f t="shared" si="34"/>
        <v>0.32586805555556392</v>
      </c>
      <c r="AK38" s="3">
        <f t="shared" si="34"/>
        <v>0.3300347222222309</v>
      </c>
      <c r="AL38" s="3">
        <f t="shared" si="34"/>
        <v>0.33420138888889789</v>
      </c>
      <c r="AM38" s="3">
        <f t="shared" si="34"/>
        <v>0.33836805555556493</v>
      </c>
      <c r="AN38" s="3">
        <f t="shared" si="34"/>
        <v>0.34253472222223191</v>
      </c>
      <c r="AO38" s="3">
        <f t="shared" si="34"/>
        <v>0.3467013888888989</v>
      </c>
      <c r="AP38" s="3">
        <f t="shared" si="34"/>
        <v>0.35086805555556588</v>
      </c>
      <c r="AQ38" s="3">
        <f t="shared" si="34"/>
        <v>0.35503472222223292</v>
      </c>
      <c r="AR38" s="3">
        <f t="shared" si="34"/>
        <v>0.35920138888889991</v>
      </c>
      <c r="AS38" s="3">
        <f t="shared" si="34"/>
        <v>0.36336805555556689</v>
      </c>
      <c r="AT38" s="3">
        <f t="shared" si="34"/>
        <v>0.36753472222223393</v>
      </c>
      <c r="AU38" s="3">
        <f t="shared" si="34"/>
        <v>0.37170138888890092</v>
      </c>
      <c r="AV38" s="3">
        <f t="shared" si="34"/>
        <v>0.3758680555555679</v>
      </c>
      <c r="AW38" s="3">
        <f t="shared" si="34"/>
        <v>0.38003472222223489</v>
      </c>
      <c r="AX38" s="3">
        <f t="shared" si="34"/>
        <v>0.38420138888890193</v>
      </c>
      <c r="AY38" s="3">
        <f t="shared" si="34"/>
        <v>0.38836805555556991</v>
      </c>
      <c r="AZ38" s="3">
        <f t="shared" si="34"/>
        <v>0.3925347222222369</v>
      </c>
      <c r="BA38" s="3">
        <f t="shared" si="34"/>
        <v>0.39670138888890388</v>
      </c>
      <c r="BB38" s="3">
        <f t="shared" si="34"/>
        <v>0.40086805555557092</v>
      </c>
      <c r="BC38" s="3">
        <f t="shared" si="34"/>
        <v>0.40503472222223791</v>
      </c>
      <c r="BD38" s="3">
        <f t="shared" si="34"/>
        <v>0.40920138888890489</v>
      </c>
      <c r="BE38" s="3">
        <f t="shared" si="34"/>
        <v>0.41336805555557193</v>
      </c>
      <c r="BF38" s="3">
        <f t="shared" si="34"/>
        <v>0.41753472222223892</v>
      </c>
      <c r="BG38" s="3">
        <f t="shared" si="34"/>
        <v>0.4217013888889059</v>
      </c>
      <c r="BH38" s="3">
        <f t="shared" si="34"/>
        <v>0.42586805555557289</v>
      </c>
      <c r="BI38" s="3">
        <f t="shared" si="34"/>
        <v>0.43003472222223993</v>
      </c>
      <c r="BJ38" s="3">
        <f t="shared" si="34"/>
        <v>0.43420138888890691</v>
      </c>
      <c r="BK38" s="3">
        <f t="shared" si="34"/>
        <v>0.4383680555555739</v>
      </c>
      <c r="BL38" s="3">
        <f t="shared" si="34"/>
        <v>0.44253472222224088</v>
      </c>
      <c r="BM38" s="3">
        <f t="shared" si="34"/>
        <v>0.44670138888890792</v>
      </c>
      <c r="BN38" s="3">
        <f t="shared" si="34"/>
        <v>0.45086805555557491</v>
      </c>
      <c r="BO38" s="3">
        <f t="shared" si="34"/>
        <v>0.45503472222224189</v>
      </c>
      <c r="BP38" s="3">
        <f t="shared" si="34"/>
        <v>0.45920138888890888</v>
      </c>
      <c r="BQ38" s="3">
        <f t="shared" si="34"/>
        <v>0.46336805555557592</v>
      </c>
      <c r="BR38" s="3">
        <f t="shared" si="34"/>
        <v>0.4675347222222429</v>
      </c>
      <c r="BS38" s="3">
        <f t="shared" si="34"/>
        <v>0.47170138888890989</v>
      </c>
      <c r="BT38" s="3">
        <f t="shared" si="34"/>
        <v>0.47586805555557693</v>
      </c>
      <c r="BU38" s="3">
        <f t="shared" si="34"/>
        <v>0.48003472222224391</v>
      </c>
      <c r="BV38" s="3">
        <f t="shared" si="34"/>
        <v>0.4842013888889109</v>
      </c>
      <c r="BW38" s="3">
        <f t="shared" si="34"/>
        <v>0.48836805555557788</v>
      </c>
      <c r="BX38" s="3">
        <f t="shared" ref="BX38:EI41" si="36">BX$33+$B38</f>
        <v>0.49253472222224493</v>
      </c>
      <c r="BY38" s="3">
        <f t="shared" si="36"/>
        <v>0.49670138888891191</v>
      </c>
      <c r="BZ38" s="3">
        <f t="shared" si="36"/>
        <v>0.50086805555557889</v>
      </c>
      <c r="CA38" s="3">
        <f t="shared" si="36"/>
        <v>0.50503472222224588</v>
      </c>
      <c r="CB38" s="3">
        <f t="shared" si="36"/>
        <v>0.50920138888891286</v>
      </c>
      <c r="CC38" s="3">
        <f t="shared" si="36"/>
        <v>0.51336805555557996</v>
      </c>
      <c r="CD38" s="3">
        <f t="shared" si="36"/>
        <v>0.51753472222224695</v>
      </c>
      <c r="CE38" s="3">
        <f t="shared" si="36"/>
        <v>0.52170138888891393</v>
      </c>
      <c r="CF38" s="3">
        <f t="shared" si="36"/>
        <v>0.52586805555558092</v>
      </c>
      <c r="CG38" s="3">
        <f t="shared" si="36"/>
        <v>0.5300347222222479</v>
      </c>
      <c r="CH38" s="3">
        <f t="shared" si="36"/>
        <v>0.53420138888891489</v>
      </c>
      <c r="CI38" s="3">
        <f t="shared" si="36"/>
        <v>0.53836805555558187</v>
      </c>
      <c r="CJ38" s="3">
        <f t="shared" si="36"/>
        <v>0.54253472222224886</v>
      </c>
      <c r="CK38" s="3">
        <f t="shared" si="36"/>
        <v>0.54670138888891595</v>
      </c>
      <c r="CL38" s="3">
        <f t="shared" si="36"/>
        <v>0.55086805555558294</v>
      </c>
      <c r="CM38" s="3">
        <f t="shared" si="36"/>
        <v>0.55503472222224992</v>
      </c>
      <c r="CN38" s="3">
        <f t="shared" si="36"/>
        <v>0.55920138888891691</v>
      </c>
      <c r="CO38" s="3">
        <f t="shared" si="36"/>
        <v>0.56336805555558389</v>
      </c>
      <c r="CP38" s="3">
        <f t="shared" si="36"/>
        <v>0.56753472222225088</v>
      </c>
      <c r="CQ38" s="3">
        <f t="shared" si="36"/>
        <v>0.57170138888891786</v>
      </c>
      <c r="CR38" s="3">
        <f t="shared" si="36"/>
        <v>0.57586805555558496</v>
      </c>
      <c r="CS38" s="3">
        <f t="shared" si="36"/>
        <v>0.58003472222225194</v>
      </c>
      <c r="CT38" s="3">
        <f t="shared" si="36"/>
        <v>0.58420138888891893</v>
      </c>
      <c r="CU38" s="3">
        <f t="shared" si="36"/>
        <v>0.58836805555558591</v>
      </c>
      <c r="CV38" s="3">
        <f t="shared" si="36"/>
        <v>0.5925347222222529</v>
      </c>
      <c r="CW38" s="3">
        <f t="shared" si="36"/>
        <v>0.59670138888891988</v>
      </c>
      <c r="CX38" s="3">
        <f t="shared" si="36"/>
        <v>0.60086805555558687</v>
      </c>
      <c r="CY38" s="3">
        <f t="shared" si="36"/>
        <v>0.60503472222225385</v>
      </c>
      <c r="CZ38" s="3">
        <f t="shared" si="36"/>
        <v>0.60920138888892095</v>
      </c>
      <c r="DA38" s="3">
        <f t="shared" si="36"/>
        <v>0.61336805555558793</v>
      </c>
      <c r="DB38" s="3">
        <f t="shared" si="36"/>
        <v>0.61753472222225492</v>
      </c>
      <c r="DC38" s="3">
        <f t="shared" si="36"/>
        <v>0.6217013888889219</v>
      </c>
      <c r="DD38" s="3">
        <f t="shared" si="36"/>
        <v>0.62586805555558889</v>
      </c>
      <c r="DE38" s="3">
        <f t="shared" si="36"/>
        <v>0.63003472222225587</v>
      </c>
      <c r="DF38" s="3">
        <f t="shared" si="36"/>
        <v>0.63420138888892286</v>
      </c>
      <c r="DG38" s="3">
        <f t="shared" si="36"/>
        <v>0.63836805555558995</v>
      </c>
      <c r="DH38" s="3">
        <f t="shared" si="36"/>
        <v>0.64253472222225694</v>
      </c>
      <c r="DI38" s="3">
        <f t="shared" si="36"/>
        <v>0.64670138888892392</v>
      </c>
      <c r="DJ38" s="3">
        <f t="shared" si="36"/>
        <v>0.65086805555559091</v>
      </c>
      <c r="DK38" s="3">
        <f t="shared" si="36"/>
        <v>0.65503472222225789</v>
      </c>
      <c r="DL38" s="3">
        <f t="shared" si="36"/>
        <v>0.65920138888892488</v>
      </c>
      <c r="DM38" s="3">
        <f t="shared" si="36"/>
        <v>0.66336805555559186</v>
      </c>
      <c r="DN38" s="3">
        <f t="shared" si="36"/>
        <v>0.66753472222225896</v>
      </c>
      <c r="DO38" s="3">
        <f t="shared" si="36"/>
        <v>0.67170138888892594</v>
      </c>
      <c r="DP38" s="3">
        <f t="shared" si="36"/>
        <v>0.67586805555559293</v>
      </c>
      <c r="DQ38" s="3">
        <f t="shared" si="36"/>
        <v>0.68003472222225991</v>
      </c>
      <c r="DR38" s="3">
        <f t="shared" si="36"/>
        <v>0.6842013888889269</v>
      </c>
      <c r="DS38" s="3">
        <f t="shared" si="36"/>
        <v>0.68836805555559388</v>
      </c>
      <c r="DT38" s="3">
        <f t="shared" si="36"/>
        <v>0.69253472222226087</v>
      </c>
      <c r="DU38" s="3">
        <f t="shared" si="36"/>
        <v>0.69670138888892785</v>
      </c>
      <c r="DV38" s="3">
        <f t="shared" si="36"/>
        <v>0.70086805555559495</v>
      </c>
      <c r="DW38" s="3">
        <f t="shared" si="36"/>
        <v>0.70503472222226193</v>
      </c>
      <c r="DX38" s="3">
        <f t="shared" si="36"/>
        <v>0.70920138888892892</v>
      </c>
      <c r="DY38" s="3">
        <f t="shared" si="36"/>
        <v>0.7133680555555959</v>
      </c>
      <c r="DZ38" s="3">
        <f t="shared" si="36"/>
        <v>0.71753472222226389</v>
      </c>
      <c r="EA38" s="3">
        <f t="shared" si="36"/>
        <v>0.72170138888893087</v>
      </c>
      <c r="EB38" s="3">
        <f t="shared" si="36"/>
        <v>0.72586805555559786</v>
      </c>
      <c r="EC38" s="3">
        <f t="shared" si="36"/>
        <v>0.73003472222226395</v>
      </c>
      <c r="ED38" s="3">
        <f t="shared" si="36"/>
        <v>0.73420138888893194</v>
      </c>
      <c r="EE38" s="3">
        <f t="shared" si="36"/>
        <v>0.73836805555559892</v>
      </c>
      <c r="EF38" s="3">
        <f t="shared" si="36"/>
        <v>0.74253472222226591</v>
      </c>
      <c r="EG38" s="3">
        <f t="shared" si="36"/>
        <v>0.74670138888893289</v>
      </c>
      <c r="EH38" s="3">
        <f t="shared" si="36"/>
        <v>0.75086805555559988</v>
      </c>
      <c r="EI38" s="3">
        <f t="shared" si="36"/>
        <v>0.75503472222226686</v>
      </c>
      <c r="EJ38" s="3">
        <f t="shared" ref="EJ38:FM46" si="37">EJ$33+$B38</f>
        <v>0.75920138888893396</v>
      </c>
      <c r="EK38" s="3">
        <f t="shared" si="37"/>
        <v>0.76336805555560094</v>
      </c>
      <c r="EL38" s="3">
        <f t="shared" si="37"/>
        <v>0.76753472222226793</v>
      </c>
      <c r="EM38" s="3">
        <f t="shared" si="37"/>
        <v>0.77170138888893491</v>
      </c>
      <c r="EN38" s="3">
        <f t="shared" si="37"/>
        <v>0.7758680555556019</v>
      </c>
      <c r="EO38" s="3">
        <f t="shared" si="37"/>
        <v>0.78003472222226888</v>
      </c>
      <c r="EP38" s="3">
        <f t="shared" si="37"/>
        <v>0.78420138888893587</v>
      </c>
      <c r="EQ38" s="3">
        <f t="shared" si="37"/>
        <v>0.78836805555560285</v>
      </c>
      <c r="ER38" s="3">
        <f t="shared" si="37"/>
        <v>0.79253472222226995</v>
      </c>
      <c r="ES38" s="3">
        <f t="shared" si="37"/>
        <v>0.79670138888893693</v>
      </c>
      <c r="ET38" s="3">
        <f t="shared" si="37"/>
        <v>0.80086805555560392</v>
      </c>
      <c r="EU38" s="3">
        <f t="shared" si="37"/>
        <v>0.8050347222222709</v>
      </c>
      <c r="EV38" s="3">
        <f t="shared" si="37"/>
        <v>0.80920138888893789</v>
      </c>
      <c r="EW38" s="3">
        <f t="shared" si="37"/>
        <v>0.81336805555560487</v>
      </c>
      <c r="EX38" s="3">
        <f t="shared" si="37"/>
        <v>0.81753472222227186</v>
      </c>
      <c r="EY38" s="3">
        <f t="shared" si="37"/>
        <v>0.82170138888893896</v>
      </c>
      <c r="EZ38" s="3">
        <f t="shared" si="37"/>
        <v>0.82586805555560594</v>
      </c>
      <c r="FA38" s="3">
        <f t="shared" si="37"/>
        <v>0.83003472222227292</v>
      </c>
      <c r="FB38" s="3">
        <f t="shared" si="37"/>
        <v>0.83420138888893991</v>
      </c>
      <c r="FC38" s="3">
        <f t="shared" si="37"/>
        <v>0.83836805555560689</v>
      </c>
      <c r="FD38" s="3">
        <f t="shared" si="37"/>
        <v>0.84253472222227388</v>
      </c>
      <c r="FE38" s="3">
        <f t="shared" si="37"/>
        <v>0.84670138888894086</v>
      </c>
      <c r="FF38" s="3">
        <f t="shared" si="37"/>
        <v>0.85086805555560796</v>
      </c>
      <c r="FG38" s="3">
        <f t="shared" si="37"/>
        <v>0.85503472222227495</v>
      </c>
      <c r="FH38" s="3">
        <f t="shared" si="37"/>
        <v>0.85920138888894193</v>
      </c>
      <c r="FI38" s="3">
        <f t="shared" si="37"/>
        <v>0.86336805555560892</v>
      </c>
      <c r="FJ38" s="3">
        <f t="shared" si="37"/>
        <v>0.8675347222222759</v>
      </c>
      <c r="FK38" s="3">
        <f t="shared" si="37"/>
        <v>0.87170138888894289</v>
      </c>
      <c r="FL38" s="3">
        <f t="shared" si="37"/>
        <v>0.87586805555560987</v>
      </c>
      <c r="FM38" s="3">
        <f t="shared" si="37"/>
        <v>0.88003472222227686</v>
      </c>
      <c r="FN38" s="3">
        <f t="shared" si="35"/>
        <v>0.88697916666666665</v>
      </c>
      <c r="FO38" s="2"/>
      <c r="FP38" s="3">
        <f t="shared" si="35"/>
        <v>0.89392361111105689</v>
      </c>
      <c r="FQ38" s="2"/>
      <c r="FR38" s="3">
        <f t="shared" si="35"/>
        <v>0.90086805555544691</v>
      </c>
      <c r="FS38" s="3">
        <f t="shared" si="35"/>
        <v>0.90781249999983693</v>
      </c>
      <c r="FT38" s="3">
        <f t="shared" si="33"/>
        <v>0.91475694444422695</v>
      </c>
      <c r="FU38" s="3">
        <f t="shared" si="33"/>
        <v>0.92170138888861686</v>
      </c>
      <c r="FV38" s="3">
        <f t="shared" si="33"/>
        <v>0.92864583333300688</v>
      </c>
      <c r="FW38" s="3">
        <f t="shared" si="33"/>
        <v>0.93559027777739689</v>
      </c>
      <c r="FX38" s="3">
        <f t="shared" si="33"/>
        <v>0.94253472222178691</v>
      </c>
      <c r="FY38" s="3">
        <f t="shared" si="33"/>
        <v>0.94947916666617693</v>
      </c>
      <c r="FZ38" s="3">
        <f t="shared" si="33"/>
        <v>0.95642361111056695</v>
      </c>
      <c r="GA38" s="3">
        <f t="shared" si="33"/>
        <v>0.96336805555495686</v>
      </c>
      <c r="GB38" s="3">
        <f t="shared" si="33"/>
        <v>0.97031249999934688</v>
      </c>
      <c r="GC38" s="3">
        <f t="shared" si="33"/>
        <v>0.9772569444437369</v>
      </c>
      <c r="GD38" s="3">
        <f t="shared" si="33"/>
        <v>0.98420138888812692</v>
      </c>
      <c r="GE38" s="3">
        <f t="shared" si="33"/>
        <v>0.99114583333251693</v>
      </c>
      <c r="GF38" s="3">
        <f t="shared" si="33"/>
        <v>0.99809027777690695</v>
      </c>
      <c r="GG38" s="3">
        <f t="shared" si="33"/>
        <v>1.0050347222212987</v>
      </c>
      <c r="GH38" s="3">
        <f t="shared" si="33"/>
        <v>1.0119791666656888</v>
      </c>
      <c r="GI38" s="3">
        <f t="shared" si="33"/>
        <v>1.0189236111100788</v>
      </c>
      <c r="GJ38" s="3">
        <f t="shared" si="33"/>
        <v>1.0258680555544688</v>
      </c>
      <c r="GK38" s="3"/>
      <c r="GL38" s="3"/>
      <c r="GM38" s="3"/>
      <c r="GN38" s="3"/>
      <c r="GO38" s="3"/>
      <c r="GP38" s="6"/>
      <c r="GQ38" s="1"/>
      <c r="GR38" s="1"/>
      <c r="GS38" s="1"/>
      <c r="GT38" s="1"/>
      <c r="GU38" s="1"/>
      <c r="GV38" s="1"/>
      <c r="GW38" s="1"/>
      <c r="GX38" s="1"/>
      <c r="GY38" s="1"/>
    </row>
    <row r="39" spans="1:207" x14ac:dyDescent="0.2">
      <c r="A39" s="5" t="s">
        <v>23</v>
      </c>
      <c r="B39" s="6">
        <v>3.8194444444444443E-3</v>
      </c>
      <c r="C39" s="17">
        <f>C$33+$B39</f>
        <v>0.1892361111111111</v>
      </c>
      <c r="D39" s="3">
        <f>D$33+$B39</f>
        <v>0.19340277777777776</v>
      </c>
      <c r="E39" s="3">
        <f>E$33+$B39</f>
        <v>0.19756944444444444</v>
      </c>
      <c r="F39" s="3">
        <f>F$33+$B39</f>
        <v>0.20173611111111142</v>
      </c>
      <c r="G39" s="3">
        <f t="shared" si="29"/>
        <v>0.20590277777777743</v>
      </c>
      <c r="H39" s="3">
        <f t="shared" si="29"/>
        <v>0.21006944444444442</v>
      </c>
      <c r="I39" s="3">
        <f t="shared" si="29"/>
        <v>0.21423611111111143</v>
      </c>
      <c r="J39" s="3">
        <f t="shared" si="29"/>
        <v>0.21840277777777742</v>
      </c>
      <c r="K39" s="3">
        <f t="shared" si="29"/>
        <v>0.22256944444444443</v>
      </c>
      <c r="L39" s="3">
        <f t="shared" si="29"/>
        <v>0.22673611111111144</v>
      </c>
      <c r="M39" s="3">
        <f t="shared" ref="M39:BX42" si="38">M$33+$B39</f>
        <v>0.23090277777777843</v>
      </c>
      <c r="N39" s="3">
        <f t="shared" si="38"/>
        <v>0.23506944444444544</v>
      </c>
      <c r="O39" s="3">
        <f t="shared" si="38"/>
        <v>0.23923611111111243</v>
      </c>
      <c r="P39" s="3">
        <f t="shared" si="38"/>
        <v>0.24340277777777944</v>
      </c>
      <c r="Q39" s="3">
        <f t="shared" si="38"/>
        <v>0.24756944444444642</v>
      </c>
      <c r="R39" s="3">
        <f t="shared" si="38"/>
        <v>0.25173611111111344</v>
      </c>
      <c r="S39" s="3">
        <f t="shared" si="38"/>
        <v>0.25590277777778042</v>
      </c>
      <c r="T39" s="3">
        <f t="shared" si="38"/>
        <v>0.26006944444444741</v>
      </c>
      <c r="U39" s="3">
        <f t="shared" si="38"/>
        <v>0.26423611111111445</v>
      </c>
      <c r="V39" s="3">
        <f t="shared" si="38"/>
        <v>0.26840277777778143</v>
      </c>
      <c r="W39" s="3">
        <f t="shared" si="38"/>
        <v>0.27256944444444842</v>
      </c>
      <c r="X39" s="3">
        <f t="shared" si="38"/>
        <v>0.27673611111111546</v>
      </c>
      <c r="Y39" s="3">
        <f t="shared" si="38"/>
        <v>0.28090277777778244</v>
      </c>
      <c r="Z39" s="3">
        <f t="shared" si="38"/>
        <v>0.28506944444444943</v>
      </c>
      <c r="AA39" s="3">
        <f t="shared" si="38"/>
        <v>0.28923611111111641</v>
      </c>
      <c r="AB39" s="3">
        <f t="shared" si="38"/>
        <v>0.29340277777778345</v>
      </c>
      <c r="AC39" s="3">
        <f t="shared" si="38"/>
        <v>0.29756944444445044</v>
      </c>
      <c r="AD39" s="3">
        <f t="shared" si="38"/>
        <v>0.30173611111111742</v>
      </c>
      <c r="AE39" s="3">
        <f t="shared" si="38"/>
        <v>0.30590277777778441</v>
      </c>
      <c r="AF39" s="3">
        <f t="shared" si="38"/>
        <v>0.31006944444445145</v>
      </c>
      <c r="AG39" s="3">
        <f t="shared" si="38"/>
        <v>0.31423611111111843</v>
      </c>
      <c r="AH39" s="3">
        <f t="shared" si="38"/>
        <v>0.31840277777778542</v>
      </c>
      <c r="AI39" s="3">
        <f t="shared" si="38"/>
        <v>0.32256944444445246</v>
      </c>
      <c r="AJ39" s="3">
        <f t="shared" si="38"/>
        <v>0.32673611111111944</v>
      </c>
      <c r="AK39" s="3">
        <f t="shared" si="38"/>
        <v>0.33090277777778643</v>
      </c>
      <c r="AL39" s="3">
        <f t="shared" si="38"/>
        <v>0.33506944444445341</v>
      </c>
      <c r="AM39" s="3">
        <f t="shared" si="38"/>
        <v>0.33923611111112045</v>
      </c>
      <c r="AN39" s="3">
        <f t="shared" si="38"/>
        <v>0.34340277777778744</v>
      </c>
      <c r="AO39" s="3">
        <f t="shared" si="38"/>
        <v>0.34756944444445442</v>
      </c>
      <c r="AP39" s="3">
        <f t="shared" si="38"/>
        <v>0.35173611111112141</v>
      </c>
      <c r="AQ39" s="3">
        <f t="shared" si="38"/>
        <v>0.35590277777778845</v>
      </c>
      <c r="AR39" s="3">
        <f t="shared" si="38"/>
        <v>0.36006944444445543</v>
      </c>
      <c r="AS39" s="3">
        <f t="shared" si="38"/>
        <v>0.36423611111112242</v>
      </c>
      <c r="AT39" s="3">
        <f t="shared" si="38"/>
        <v>0.36840277777778946</v>
      </c>
      <c r="AU39" s="3">
        <f t="shared" si="38"/>
        <v>0.37256944444445644</v>
      </c>
      <c r="AV39" s="3">
        <f t="shared" si="38"/>
        <v>0.37673611111112343</v>
      </c>
      <c r="AW39" s="3">
        <f t="shared" si="38"/>
        <v>0.38090277777779041</v>
      </c>
      <c r="AX39" s="3">
        <f t="shared" si="38"/>
        <v>0.38506944444445745</v>
      </c>
      <c r="AY39" s="3">
        <f t="shared" si="38"/>
        <v>0.38923611111112544</v>
      </c>
      <c r="AZ39" s="3">
        <f t="shared" si="38"/>
        <v>0.39340277777779242</v>
      </c>
      <c r="BA39" s="3">
        <f t="shared" si="38"/>
        <v>0.39756944444445941</v>
      </c>
      <c r="BB39" s="3">
        <f t="shared" si="38"/>
        <v>0.40173611111112645</v>
      </c>
      <c r="BC39" s="3">
        <f t="shared" si="38"/>
        <v>0.40590277777779343</v>
      </c>
      <c r="BD39" s="3">
        <f t="shared" si="38"/>
        <v>0.41006944444446042</v>
      </c>
      <c r="BE39" s="3">
        <f t="shared" si="38"/>
        <v>0.41423611111112746</v>
      </c>
      <c r="BF39" s="3">
        <f t="shared" si="38"/>
        <v>0.41840277777779444</v>
      </c>
      <c r="BG39" s="3">
        <f t="shared" si="38"/>
        <v>0.42256944444446143</v>
      </c>
      <c r="BH39" s="3">
        <f t="shared" si="38"/>
        <v>0.42673611111112841</v>
      </c>
      <c r="BI39" s="3">
        <f t="shared" si="38"/>
        <v>0.43090277777779545</v>
      </c>
      <c r="BJ39" s="3">
        <f t="shared" si="38"/>
        <v>0.43506944444446244</v>
      </c>
      <c r="BK39" s="3">
        <f t="shared" si="38"/>
        <v>0.43923611111112942</v>
      </c>
      <c r="BL39" s="3">
        <f t="shared" si="38"/>
        <v>0.44340277777779641</v>
      </c>
      <c r="BM39" s="3">
        <f t="shared" si="38"/>
        <v>0.44756944444446345</v>
      </c>
      <c r="BN39" s="3">
        <f t="shared" si="38"/>
        <v>0.45173611111113043</v>
      </c>
      <c r="BO39" s="3">
        <f t="shared" si="38"/>
        <v>0.45590277777779742</v>
      </c>
      <c r="BP39" s="3">
        <f t="shared" si="38"/>
        <v>0.4600694444444644</v>
      </c>
      <c r="BQ39" s="3">
        <f t="shared" si="38"/>
        <v>0.46423611111113144</v>
      </c>
      <c r="BR39" s="3">
        <f t="shared" si="38"/>
        <v>0.46840277777779843</v>
      </c>
      <c r="BS39" s="3">
        <f t="shared" si="38"/>
        <v>0.47256944444446541</v>
      </c>
      <c r="BT39" s="3">
        <f t="shared" si="38"/>
        <v>0.47673611111113245</v>
      </c>
      <c r="BU39" s="3">
        <f t="shared" si="38"/>
        <v>0.48090277777779944</v>
      </c>
      <c r="BV39" s="3">
        <f t="shared" si="38"/>
        <v>0.48506944444446642</v>
      </c>
      <c r="BW39" s="3">
        <f t="shared" si="38"/>
        <v>0.48923611111113341</v>
      </c>
      <c r="BX39" s="3">
        <f t="shared" si="38"/>
        <v>0.49340277777780045</v>
      </c>
      <c r="BY39" s="3">
        <f t="shared" si="36"/>
        <v>0.49756944444446743</v>
      </c>
      <c r="BZ39" s="3">
        <f t="shared" si="36"/>
        <v>0.50173611111113448</v>
      </c>
      <c r="CA39" s="3">
        <f t="shared" si="36"/>
        <v>0.50590277777780146</v>
      </c>
      <c r="CB39" s="3">
        <f t="shared" si="36"/>
        <v>0.51006944444446844</v>
      </c>
      <c r="CC39" s="3">
        <f t="shared" si="36"/>
        <v>0.51423611111113554</v>
      </c>
      <c r="CD39" s="3">
        <f t="shared" si="36"/>
        <v>0.51840277777780253</v>
      </c>
      <c r="CE39" s="3">
        <f t="shared" si="36"/>
        <v>0.52256944444446951</v>
      </c>
      <c r="CF39" s="3">
        <f t="shared" si="36"/>
        <v>0.5267361111111365</v>
      </c>
      <c r="CG39" s="3">
        <f t="shared" si="36"/>
        <v>0.53090277777780348</v>
      </c>
      <c r="CH39" s="3">
        <f t="shared" si="36"/>
        <v>0.53506944444447047</v>
      </c>
      <c r="CI39" s="3">
        <f t="shared" si="36"/>
        <v>0.53923611111113745</v>
      </c>
      <c r="CJ39" s="3">
        <f t="shared" si="36"/>
        <v>0.54340277777780444</v>
      </c>
      <c r="CK39" s="3">
        <f t="shared" si="36"/>
        <v>0.54756944444447153</v>
      </c>
      <c r="CL39" s="3">
        <f t="shared" si="36"/>
        <v>0.55173611111113852</v>
      </c>
      <c r="CM39" s="3">
        <f t="shared" si="36"/>
        <v>0.5559027777778055</v>
      </c>
      <c r="CN39" s="3">
        <f t="shared" si="36"/>
        <v>0.56006944444447249</v>
      </c>
      <c r="CO39" s="3">
        <f t="shared" si="36"/>
        <v>0.56423611111113947</v>
      </c>
      <c r="CP39" s="3">
        <f t="shared" si="36"/>
        <v>0.56840277777780646</v>
      </c>
      <c r="CQ39" s="3">
        <f t="shared" si="36"/>
        <v>0.57256944444447344</v>
      </c>
      <c r="CR39" s="3">
        <f t="shared" si="36"/>
        <v>0.57673611111114054</v>
      </c>
      <c r="CS39" s="3">
        <f t="shared" si="36"/>
        <v>0.58090277777780752</v>
      </c>
      <c r="CT39" s="3">
        <f t="shared" si="36"/>
        <v>0.58506944444447451</v>
      </c>
      <c r="CU39" s="3">
        <f t="shared" si="36"/>
        <v>0.58923611111114149</v>
      </c>
      <c r="CV39" s="3">
        <f t="shared" si="36"/>
        <v>0.59340277777780848</v>
      </c>
      <c r="CW39" s="3">
        <f t="shared" si="36"/>
        <v>0.59756944444447546</v>
      </c>
      <c r="CX39" s="3">
        <f t="shared" si="36"/>
        <v>0.60173611111114245</v>
      </c>
      <c r="CY39" s="3">
        <f t="shared" si="36"/>
        <v>0.60590277777780943</v>
      </c>
      <c r="CZ39" s="3">
        <f t="shared" si="36"/>
        <v>0.61006944444447653</v>
      </c>
      <c r="DA39" s="3">
        <f t="shared" si="36"/>
        <v>0.61423611111114351</v>
      </c>
      <c r="DB39" s="3">
        <f t="shared" si="36"/>
        <v>0.6184027777778105</v>
      </c>
      <c r="DC39" s="3">
        <f t="shared" si="36"/>
        <v>0.62256944444447748</v>
      </c>
      <c r="DD39" s="3">
        <f t="shared" si="36"/>
        <v>0.62673611111114447</v>
      </c>
      <c r="DE39" s="3">
        <f t="shared" si="36"/>
        <v>0.63090277777781145</v>
      </c>
      <c r="DF39" s="3">
        <f t="shared" si="36"/>
        <v>0.63506944444447844</v>
      </c>
      <c r="DG39" s="3">
        <f t="shared" si="36"/>
        <v>0.63923611111114553</v>
      </c>
      <c r="DH39" s="3">
        <f t="shared" si="36"/>
        <v>0.64340277777781252</v>
      </c>
      <c r="DI39" s="3">
        <f t="shared" si="36"/>
        <v>0.6475694444444795</v>
      </c>
      <c r="DJ39" s="3">
        <f t="shared" si="36"/>
        <v>0.65173611111114649</v>
      </c>
      <c r="DK39" s="3">
        <f t="shared" si="36"/>
        <v>0.65590277777781347</v>
      </c>
      <c r="DL39" s="3">
        <f t="shared" si="36"/>
        <v>0.66006944444448046</v>
      </c>
      <c r="DM39" s="3">
        <f t="shared" si="36"/>
        <v>0.66423611111114744</v>
      </c>
      <c r="DN39" s="3">
        <f t="shared" si="36"/>
        <v>0.66840277777781454</v>
      </c>
      <c r="DO39" s="3">
        <f t="shared" si="36"/>
        <v>0.67256944444448152</v>
      </c>
      <c r="DP39" s="3">
        <f t="shared" si="36"/>
        <v>0.67673611111114851</v>
      </c>
      <c r="DQ39" s="3">
        <f t="shared" si="36"/>
        <v>0.68090277777781549</v>
      </c>
      <c r="DR39" s="3">
        <f t="shared" si="36"/>
        <v>0.68506944444448248</v>
      </c>
      <c r="DS39" s="3">
        <f t="shared" si="36"/>
        <v>0.68923611111114946</v>
      </c>
      <c r="DT39" s="3">
        <f t="shared" si="36"/>
        <v>0.69340277777781645</v>
      </c>
      <c r="DU39" s="3">
        <f t="shared" si="36"/>
        <v>0.69756944444448343</v>
      </c>
      <c r="DV39" s="3">
        <f t="shared" si="36"/>
        <v>0.70173611111115053</v>
      </c>
      <c r="DW39" s="3">
        <f t="shared" si="36"/>
        <v>0.70590277777781751</v>
      </c>
      <c r="DX39" s="3">
        <f t="shared" si="36"/>
        <v>0.7100694444444845</v>
      </c>
      <c r="DY39" s="3">
        <f t="shared" si="36"/>
        <v>0.71423611111115148</v>
      </c>
      <c r="DZ39" s="3">
        <f t="shared" si="36"/>
        <v>0.71840277777781947</v>
      </c>
      <c r="EA39" s="3">
        <f t="shared" si="36"/>
        <v>0.72256944444448645</v>
      </c>
      <c r="EB39" s="3">
        <f t="shared" si="36"/>
        <v>0.72673611111115344</v>
      </c>
      <c r="EC39" s="3">
        <f t="shared" si="36"/>
        <v>0.73090277777781953</v>
      </c>
      <c r="ED39" s="3">
        <f t="shared" si="36"/>
        <v>0.73506944444448752</v>
      </c>
      <c r="EE39" s="3">
        <f t="shared" si="36"/>
        <v>0.7392361111111545</v>
      </c>
      <c r="EF39" s="3">
        <f t="shared" si="36"/>
        <v>0.74340277777782149</v>
      </c>
      <c r="EG39" s="3">
        <f t="shared" si="36"/>
        <v>0.74756944444448847</v>
      </c>
      <c r="EH39" s="3">
        <f t="shared" si="36"/>
        <v>0.75173611111115546</v>
      </c>
      <c r="EI39" s="3">
        <f t="shared" si="36"/>
        <v>0.75590277777782244</v>
      </c>
      <c r="EJ39" s="3">
        <f t="shared" si="37"/>
        <v>0.76006944444448954</v>
      </c>
      <c r="EK39" s="3">
        <f t="shared" si="37"/>
        <v>0.76423611111115652</v>
      </c>
      <c r="EL39" s="3">
        <f t="shared" si="37"/>
        <v>0.76840277777782351</v>
      </c>
      <c r="EM39" s="3">
        <f t="shared" si="37"/>
        <v>0.77256944444449049</v>
      </c>
      <c r="EN39" s="3">
        <f t="shared" si="37"/>
        <v>0.77673611111115748</v>
      </c>
      <c r="EO39" s="3">
        <f t="shared" si="37"/>
        <v>0.78090277777782446</v>
      </c>
      <c r="EP39" s="3">
        <f t="shared" si="37"/>
        <v>0.78506944444449145</v>
      </c>
      <c r="EQ39" s="3">
        <f t="shared" si="37"/>
        <v>0.78923611111115843</v>
      </c>
      <c r="ER39" s="3">
        <f t="shared" si="37"/>
        <v>0.79340277777782553</v>
      </c>
      <c r="ES39" s="3">
        <f t="shared" si="37"/>
        <v>0.79756944444449251</v>
      </c>
      <c r="ET39" s="3">
        <f t="shared" si="37"/>
        <v>0.8017361111111595</v>
      </c>
      <c r="EU39" s="3">
        <f t="shared" si="37"/>
        <v>0.80590277777782648</v>
      </c>
      <c r="EV39" s="3">
        <f t="shared" si="37"/>
        <v>0.81006944444449347</v>
      </c>
      <c r="EW39" s="3">
        <f t="shared" si="37"/>
        <v>0.81423611111116045</v>
      </c>
      <c r="EX39" s="3">
        <f t="shared" si="37"/>
        <v>0.81840277777782744</v>
      </c>
      <c r="EY39" s="3">
        <f t="shared" si="37"/>
        <v>0.82256944444449454</v>
      </c>
      <c r="EZ39" s="3">
        <f t="shared" si="37"/>
        <v>0.82673611111116152</v>
      </c>
      <c r="FA39" s="3">
        <f t="shared" si="37"/>
        <v>0.83090277777782851</v>
      </c>
      <c r="FB39" s="3">
        <f t="shared" si="37"/>
        <v>0.83506944444449549</v>
      </c>
      <c r="FC39" s="3">
        <f t="shared" si="37"/>
        <v>0.83923611111116247</v>
      </c>
      <c r="FD39" s="3">
        <f t="shared" si="37"/>
        <v>0.84340277777782946</v>
      </c>
      <c r="FE39" s="3">
        <f t="shared" si="37"/>
        <v>0.84756944444449644</v>
      </c>
      <c r="FF39" s="3">
        <f t="shared" si="37"/>
        <v>0.85173611111116354</v>
      </c>
      <c r="FG39" s="3">
        <f t="shared" si="37"/>
        <v>0.85590277777783053</v>
      </c>
      <c r="FH39" s="3">
        <f t="shared" si="37"/>
        <v>0.86006944444449751</v>
      </c>
      <c r="FI39" s="3">
        <f t="shared" si="37"/>
        <v>0.8642361111111645</v>
      </c>
      <c r="FJ39" s="3">
        <f t="shared" si="37"/>
        <v>0.86840277777783148</v>
      </c>
      <c r="FK39" s="3">
        <f t="shared" si="37"/>
        <v>0.87256944444449847</v>
      </c>
      <c r="FL39" s="3">
        <f t="shared" si="37"/>
        <v>0.87673611111116545</v>
      </c>
      <c r="FM39" s="3">
        <f t="shared" si="37"/>
        <v>0.88090277777783244</v>
      </c>
      <c r="FN39" s="3">
        <f t="shared" si="35"/>
        <v>0.88784722222222223</v>
      </c>
      <c r="FO39" s="2"/>
      <c r="FP39" s="3">
        <f t="shared" si="35"/>
        <v>0.89479166666661247</v>
      </c>
      <c r="FQ39" s="2"/>
      <c r="FR39" s="3">
        <f t="shared" si="35"/>
        <v>0.90173611111100249</v>
      </c>
      <c r="FS39" s="3">
        <f t="shared" si="35"/>
        <v>0.90868055555539251</v>
      </c>
      <c r="FT39" s="3">
        <f t="shared" si="33"/>
        <v>0.91562499999978253</v>
      </c>
      <c r="FU39" s="3">
        <f t="shared" si="33"/>
        <v>0.92256944444417244</v>
      </c>
      <c r="FV39" s="3">
        <f t="shared" si="33"/>
        <v>0.92951388888856246</v>
      </c>
      <c r="FW39" s="3">
        <f t="shared" si="33"/>
        <v>0.93645833333295248</v>
      </c>
      <c r="FX39" s="3">
        <f t="shared" si="33"/>
        <v>0.94340277777734249</v>
      </c>
      <c r="FY39" s="3">
        <f t="shared" si="33"/>
        <v>0.95034722222173251</v>
      </c>
      <c r="FZ39" s="3">
        <f t="shared" si="33"/>
        <v>0.95729166666612253</v>
      </c>
      <c r="GA39" s="3">
        <f t="shared" si="33"/>
        <v>0.96423611111051244</v>
      </c>
      <c r="GB39" s="3">
        <f t="shared" si="33"/>
        <v>0.97118055555490246</v>
      </c>
      <c r="GC39" s="3">
        <f t="shared" si="33"/>
        <v>0.97812499999929248</v>
      </c>
      <c r="GD39" s="3">
        <f t="shared" si="33"/>
        <v>0.9850694444436825</v>
      </c>
      <c r="GE39" s="3">
        <f t="shared" si="33"/>
        <v>0.99201388888807251</v>
      </c>
      <c r="GF39" s="3">
        <f t="shared" si="33"/>
        <v>0.99895833333246253</v>
      </c>
      <c r="GG39" s="3">
        <f t="shared" si="33"/>
        <v>1.0059027777768543</v>
      </c>
      <c r="GH39" s="3">
        <f t="shared" si="33"/>
        <v>1.0128472222212443</v>
      </c>
      <c r="GI39" s="3">
        <f t="shared" si="33"/>
        <v>1.0197916666656344</v>
      </c>
      <c r="GJ39" s="3">
        <f t="shared" si="33"/>
        <v>1.0267361111100244</v>
      </c>
      <c r="GK39" s="3"/>
      <c r="GL39" s="3"/>
      <c r="GM39" s="3"/>
      <c r="GN39" s="3"/>
      <c r="GO39" s="3"/>
      <c r="GP39" s="6"/>
      <c r="GQ39" s="1"/>
      <c r="GR39" s="1"/>
      <c r="GS39" s="1"/>
      <c r="GT39" s="1"/>
      <c r="GU39" s="1"/>
      <c r="GV39" s="1"/>
      <c r="GW39" s="1"/>
      <c r="GX39" s="1"/>
      <c r="GY39" s="1"/>
    </row>
    <row r="40" spans="1:207" x14ac:dyDescent="0.2">
      <c r="A40" s="5" t="s">
        <v>22</v>
      </c>
      <c r="B40" s="6">
        <v>4.5138888888888893E-3</v>
      </c>
      <c r="C40" s="17">
        <f>C$33+$B40</f>
        <v>0.18993055555555557</v>
      </c>
      <c r="D40" s="3">
        <f>D$33+$B40</f>
        <v>0.19409722222222223</v>
      </c>
      <c r="E40" s="3">
        <f>E$33+$B40</f>
        <v>0.19826388888888891</v>
      </c>
      <c r="F40" s="3">
        <f>F$33+$B40</f>
        <v>0.20243055555555589</v>
      </c>
      <c r="G40" s="3">
        <f t="shared" si="29"/>
        <v>0.2065972222222219</v>
      </c>
      <c r="H40" s="3">
        <f t="shared" si="29"/>
        <v>0.21076388888888889</v>
      </c>
      <c r="I40" s="3">
        <f t="shared" si="29"/>
        <v>0.2149305555555559</v>
      </c>
      <c r="J40" s="3">
        <f t="shared" si="29"/>
        <v>0.21909722222222189</v>
      </c>
      <c r="K40" s="3">
        <f t="shared" si="29"/>
        <v>0.2232638888888889</v>
      </c>
      <c r="L40" s="3">
        <f t="shared" si="29"/>
        <v>0.22743055555555591</v>
      </c>
      <c r="M40" s="3">
        <f t="shared" si="38"/>
        <v>0.2315972222222229</v>
      </c>
      <c r="N40" s="3">
        <f t="shared" si="38"/>
        <v>0.23576388888888991</v>
      </c>
      <c r="O40" s="3">
        <f t="shared" si="38"/>
        <v>0.2399305555555569</v>
      </c>
      <c r="P40" s="3">
        <f t="shared" si="38"/>
        <v>0.24409722222222391</v>
      </c>
      <c r="Q40" s="3">
        <f t="shared" si="38"/>
        <v>0.24826388888889089</v>
      </c>
      <c r="R40" s="3">
        <f t="shared" si="38"/>
        <v>0.25243055555555788</v>
      </c>
      <c r="S40" s="3">
        <f t="shared" si="38"/>
        <v>0.25659722222222486</v>
      </c>
      <c r="T40" s="3">
        <f t="shared" si="38"/>
        <v>0.26076388888889185</v>
      </c>
      <c r="U40" s="3">
        <f t="shared" si="38"/>
        <v>0.26493055555555889</v>
      </c>
      <c r="V40" s="3">
        <f t="shared" si="38"/>
        <v>0.26909722222222587</v>
      </c>
      <c r="W40" s="3">
        <f t="shared" si="38"/>
        <v>0.27326388888889286</v>
      </c>
      <c r="X40" s="3">
        <f t="shared" si="38"/>
        <v>0.2774305555555599</v>
      </c>
      <c r="Y40" s="3">
        <f t="shared" si="38"/>
        <v>0.28159722222222688</v>
      </c>
      <c r="Z40" s="3">
        <f t="shared" si="38"/>
        <v>0.28576388888889387</v>
      </c>
      <c r="AA40" s="3">
        <f t="shared" si="38"/>
        <v>0.28993055555556085</v>
      </c>
      <c r="AB40" s="3">
        <f t="shared" si="38"/>
        <v>0.29409722222222789</v>
      </c>
      <c r="AC40" s="3">
        <f t="shared" si="38"/>
        <v>0.29826388888889488</v>
      </c>
      <c r="AD40" s="3">
        <f t="shared" si="38"/>
        <v>0.30243055555556186</v>
      </c>
      <c r="AE40" s="3">
        <f t="shared" si="38"/>
        <v>0.30659722222222885</v>
      </c>
      <c r="AF40" s="3">
        <f t="shared" si="38"/>
        <v>0.31076388888889589</v>
      </c>
      <c r="AG40" s="3">
        <f t="shared" si="38"/>
        <v>0.31493055555556287</v>
      </c>
      <c r="AH40" s="3">
        <f t="shared" si="38"/>
        <v>0.31909722222222986</v>
      </c>
      <c r="AI40" s="3">
        <f t="shared" si="38"/>
        <v>0.3232638888888969</v>
      </c>
      <c r="AJ40" s="3">
        <f t="shared" si="38"/>
        <v>0.32743055555556388</v>
      </c>
      <c r="AK40" s="3">
        <f t="shared" si="38"/>
        <v>0.33159722222223087</v>
      </c>
      <c r="AL40" s="3">
        <f t="shared" si="38"/>
        <v>0.33576388888889785</v>
      </c>
      <c r="AM40" s="3">
        <f t="shared" si="38"/>
        <v>0.33993055555556489</v>
      </c>
      <c r="AN40" s="3">
        <f t="shared" si="38"/>
        <v>0.34409722222223188</v>
      </c>
      <c r="AO40" s="3">
        <f t="shared" si="38"/>
        <v>0.34826388888889886</v>
      </c>
      <c r="AP40" s="3">
        <f t="shared" si="38"/>
        <v>0.35243055555556585</v>
      </c>
      <c r="AQ40" s="3">
        <f t="shared" si="38"/>
        <v>0.35659722222223289</v>
      </c>
      <c r="AR40" s="3">
        <f t="shared" si="38"/>
        <v>0.36076388888889988</v>
      </c>
      <c r="AS40" s="3">
        <f t="shared" si="38"/>
        <v>0.36493055555556686</v>
      </c>
      <c r="AT40" s="3">
        <f t="shared" si="38"/>
        <v>0.3690972222222339</v>
      </c>
      <c r="AU40" s="3">
        <f t="shared" si="38"/>
        <v>0.37326388888890089</v>
      </c>
      <c r="AV40" s="3">
        <f t="shared" si="38"/>
        <v>0.37743055555556787</v>
      </c>
      <c r="AW40" s="3">
        <f t="shared" si="38"/>
        <v>0.38159722222223486</v>
      </c>
      <c r="AX40" s="3">
        <f t="shared" si="38"/>
        <v>0.3857638888889019</v>
      </c>
      <c r="AY40" s="3">
        <f t="shared" si="38"/>
        <v>0.38993055555556988</v>
      </c>
      <c r="AZ40" s="3">
        <f t="shared" si="38"/>
        <v>0.39409722222223686</v>
      </c>
      <c r="BA40" s="3">
        <f t="shared" si="38"/>
        <v>0.39826388888890385</v>
      </c>
      <c r="BB40" s="3">
        <f t="shared" si="38"/>
        <v>0.40243055555557089</v>
      </c>
      <c r="BC40" s="3">
        <f t="shared" si="38"/>
        <v>0.40659722222223788</v>
      </c>
      <c r="BD40" s="3">
        <f t="shared" si="38"/>
        <v>0.41076388888890486</v>
      </c>
      <c r="BE40" s="3">
        <f t="shared" si="38"/>
        <v>0.4149305555555719</v>
      </c>
      <c r="BF40" s="3">
        <f t="shared" si="38"/>
        <v>0.41909722222223889</v>
      </c>
      <c r="BG40" s="3">
        <f t="shared" si="38"/>
        <v>0.42326388888890587</v>
      </c>
      <c r="BH40" s="3">
        <f t="shared" si="38"/>
        <v>0.42743055555557286</v>
      </c>
      <c r="BI40" s="3">
        <f t="shared" si="38"/>
        <v>0.4315972222222399</v>
      </c>
      <c r="BJ40" s="3">
        <f t="shared" si="38"/>
        <v>0.43576388888890688</v>
      </c>
      <c r="BK40" s="3">
        <f t="shared" si="38"/>
        <v>0.43993055555557387</v>
      </c>
      <c r="BL40" s="3">
        <f t="shared" si="38"/>
        <v>0.44409722222224085</v>
      </c>
      <c r="BM40" s="3">
        <f t="shared" si="38"/>
        <v>0.44826388888890789</v>
      </c>
      <c r="BN40" s="3">
        <f t="shared" si="38"/>
        <v>0.45243055555557488</v>
      </c>
      <c r="BO40" s="3">
        <f t="shared" si="38"/>
        <v>0.45659722222224186</v>
      </c>
      <c r="BP40" s="3">
        <f t="shared" si="38"/>
        <v>0.46076388888890885</v>
      </c>
      <c r="BQ40" s="3">
        <f t="shared" si="38"/>
        <v>0.46493055555557589</v>
      </c>
      <c r="BR40" s="3">
        <f t="shared" si="38"/>
        <v>0.46909722222224287</v>
      </c>
      <c r="BS40" s="3">
        <f t="shared" si="38"/>
        <v>0.47326388888890986</v>
      </c>
      <c r="BT40" s="3">
        <f t="shared" si="38"/>
        <v>0.4774305555555769</v>
      </c>
      <c r="BU40" s="3">
        <f t="shared" si="38"/>
        <v>0.48159722222224388</v>
      </c>
      <c r="BV40" s="3">
        <f t="shared" si="38"/>
        <v>0.48576388888891087</v>
      </c>
      <c r="BW40" s="3">
        <f t="shared" si="38"/>
        <v>0.48993055555557785</v>
      </c>
      <c r="BX40" s="3">
        <f t="shared" si="38"/>
        <v>0.49409722222224489</v>
      </c>
      <c r="BY40" s="3">
        <f t="shared" si="36"/>
        <v>0.49826388888891188</v>
      </c>
      <c r="BZ40" s="3">
        <f t="shared" si="36"/>
        <v>0.50243055555557892</v>
      </c>
      <c r="CA40" s="3">
        <f t="shared" si="36"/>
        <v>0.5065972222222459</v>
      </c>
      <c r="CB40" s="3">
        <f t="shared" si="36"/>
        <v>0.51076388888891289</v>
      </c>
      <c r="CC40" s="3">
        <f t="shared" si="36"/>
        <v>0.51493055555557998</v>
      </c>
      <c r="CD40" s="3">
        <f t="shared" si="36"/>
        <v>0.51909722222224697</v>
      </c>
      <c r="CE40" s="3">
        <f t="shared" si="36"/>
        <v>0.52326388888891395</v>
      </c>
      <c r="CF40" s="3">
        <f t="shared" si="36"/>
        <v>0.52743055555558094</v>
      </c>
      <c r="CG40" s="3">
        <f t="shared" si="36"/>
        <v>0.53159722222224792</v>
      </c>
      <c r="CH40" s="3">
        <f t="shared" si="36"/>
        <v>0.53576388888891491</v>
      </c>
      <c r="CI40" s="3">
        <f t="shared" si="36"/>
        <v>0.53993055555558189</v>
      </c>
      <c r="CJ40" s="3">
        <f t="shared" si="36"/>
        <v>0.54409722222224888</v>
      </c>
      <c r="CK40" s="3">
        <f t="shared" si="36"/>
        <v>0.54826388888891597</v>
      </c>
      <c r="CL40" s="3">
        <f t="shared" si="36"/>
        <v>0.55243055555558296</v>
      </c>
      <c r="CM40" s="3">
        <f t="shared" si="36"/>
        <v>0.55659722222224994</v>
      </c>
      <c r="CN40" s="3">
        <f t="shared" si="36"/>
        <v>0.56076388888891693</v>
      </c>
      <c r="CO40" s="3">
        <f t="shared" si="36"/>
        <v>0.56493055555558391</v>
      </c>
      <c r="CP40" s="3">
        <f t="shared" si="36"/>
        <v>0.5690972222222509</v>
      </c>
      <c r="CQ40" s="3">
        <f t="shared" si="36"/>
        <v>0.57326388888891788</v>
      </c>
      <c r="CR40" s="3">
        <f t="shared" si="36"/>
        <v>0.57743055555558498</v>
      </c>
      <c r="CS40" s="3">
        <f t="shared" si="36"/>
        <v>0.58159722222225196</v>
      </c>
      <c r="CT40" s="3">
        <f t="shared" si="36"/>
        <v>0.58576388888891895</v>
      </c>
      <c r="CU40" s="3">
        <f t="shared" si="36"/>
        <v>0.58993055555558593</v>
      </c>
      <c r="CV40" s="3">
        <f t="shared" si="36"/>
        <v>0.59409722222225292</v>
      </c>
      <c r="CW40" s="3">
        <f t="shared" si="36"/>
        <v>0.5982638888889199</v>
      </c>
      <c r="CX40" s="3">
        <f t="shared" si="36"/>
        <v>0.60243055555558689</v>
      </c>
      <c r="CY40" s="3">
        <f t="shared" si="36"/>
        <v>0.60659722222225387</v>
      </c>
      <c r="CZ40" s="3">
        <f t="shared" si="36"/>
        <v>0.61076388888892097</v>
      </c>
      <c r="DA40" s="3">
        <f t="shared" si="36"/>
        <v>0.61493055555558795</v>
      </c>
      <c r="DB40" s="3">
        <f t="shared" si="36"/>
        <v>0.61909722222225494</v>
      </c>
      <c r="DC40" s="3">
        <f t="shared" si="36"/>
        <v>0.62326388888892192</v>
      </c>
      <c r="DD40" s="3">
        <f t="shared" si="36"/>
        <v>0.62743055555558891</v>
      </c>
      <c r="DE40" s="3">
        <f t="shared" si="36"/>
        <v>0.63159722222225589</v>
      </c>
      <c r="DF40" s="3">
        <f t="shared" si="36"/>
        <v>0.63576388888892288</v>
      </c>
      <c r="DG40" s="3">
        <f t="shared" si="36"/>
        <v>0.63993055555558997</v>
      </c>
      <c r="DH40" s="3">
        <f t="shared" si="36"/>
        <v>0.64409722222225696</v>
      </c>
      <c r="DI40" s="3">
        <f t="shared" si="36"/>
        <v>0.64826388888892394</v>
      </c>
      <c r="DJ40" s="3">
        <f t="shared" si="36"/>
        <v>0.65243055555559093</v>
      </c>
      <c r="DK40" s="3">
        <f t="shared" si="36"/>
        <v>0.65659722222225791</v>
      </c>
      <c r="DL40" s="3">
        <f t="shared" si="36"/>
        <v>0.6607638888889249</v>
      </c>
      <c r="DM40" s="3">
        <f t="shared" si="36"/>
        <v>0.66493055555559188</v>
      </c>
      <c r="DN40" s="3">
        <f t="shared" si="36"/>
        <v>0.66909722222225898</v>
      </c>
      <c r="DO40" s="3">
        <f t="shared" si="36"/>
        <v>0.67326388888892597</v>
      </c>
      <c r="DP40" s="3">
        <f t="shared" si="36"/>
        <v>0.67743055555559295</v>
      </c>
      <c r="DQ40" s="3">
        <f t="shared" si="36"/>
        <v>0.68159722222225994</v>
      </c>
      <c r="DR40" s="3">
        <f t="shared" si="36"/>
        <v>0.68576388888892692</v>
      </c>
      <c r="DS40" s="3">
        <f t="shared" si="36"/>
        <v>0.68993055555559391</v>
      </c>
      <c r="DT40" s="3">
        <f t="shared" si="36"/>
        <v>0.69409722222226089</v>
      </c>
      <c r="DU40" s="3">
        <f t="shared" si="36"/>
        <v>0.69826388888892787</v>
      </c>
      <c r="DV40" s="3">
        <f t="shared" si="36"/>
        <v>0.70243055555559497</v>
      </c>
      <c r="DW40" s="3">
        <f t="shared" si="36"/>
        <v>0.70659722222226196</v>
      </c>
      <c r="DX40" s="3">
        <f t="shared" si="36"/>
        <v>0.71076388888892894</v>
      </c>
      <c r="DY40" s="3">
        <f t="shared" si="36"/>
        <v>0.71493055555559593</v>
      </c>
      <c r="DZ40" s="3">
        <f t="shared" si="36"/>
        <v>0.71909722222226391</v>
      </c>
      <c r="EA40" s="3">
        <f t="shared" si="36"/>
        <v>0.72326388888893089</v>
      </c>
      <c r="EB40" s="3">
        <f t="shared" si="36"/>
        <v>0.72743055555559788</v>
      </c>
      <c r="EC40" s="3">
        <f t="shared" si="36"/>
        <v>0.73159722222226398</v>
      </c>
      <c r="ED40" s="3">
        <f t="shared" si="36"/>
        <v>0.73576388888893196</v>
      </c>
      <c r="EE40" s="3">
        <f t="shared" si="36"/>
        <v>0.73993055555559895</v>
      </c>
      <c r="EF40" s="3">
        <f t="shared" si="36"/>
        <v>0.74409722222226593</v>
      </c>
      <c r="EG40" s="3">
        <f t="shared" si="36"/>
        <v>0.74826388888893292</v>
      </c>
      <c r="EH40" s="3">
        <f t="shared" si="36"/>
        <v>0.7524305555555999</v>
      </c>
      <c r="EI40" s="3">
        <f t="shared" si="36"/>
        <v>0.75659722222226689</v>
      </c>
      <c r="EJ40" s="3">
        <f t="shared" si="37"/>
        <v>0.76076388888893398</v>
      </c>
      <c r="EK40" s="3">
        <f t="shared" si="37"/>
        <v>0.76493055555560097</v>
      </c>
      <c r="EL40" s="3">
        <f t="shared" si="37"/>
        <v>0.76909722222226795</v>
      </c>
      <c r="EM40" s="3">
        <f t="shared" si="37"/>
        <v>0.77326388888893494</v>
      </c>
      <c r="EN40" s="3">
        <f t="shared" si="37"/>
        <v>0.77743055555560192</v>
      </c>
      <c r="EO40" s="3">
        <f t="shared" si="37"/>
        <v>0.78159722222226891</v>
      </c>
      <c r="EP40" s="3">
        <f t="shared" si="37"/>
        <v>0.78576388888893589</v>
      </c>
      <c r="EQ40" s="3">
        <f t="shared" si="37"/>
        <v>0.78993055555560288</v>
      </c>
      <c r="ER40" s="3">
        <f t="shared" si="37"/>
        <v>0.79409722222226997</v>
      </c>
      <c r="ES40" s="3">
        <f t="shared" si="37"/>
        <v>0.79826388888893696</v>
      </c>
      <c r="ET40" s="3">
        <f t="shared" si="37"/>
        <v>0.80243055555560394</v>
      </c>
      <c r="EU40" s="3">
        <f t="shared" si="37"/>
        <v>0.80659722222227093</v>
      </c>
      <c r="EV40" s="3">
        <f t="shared" si="37"/>
        <v>0.81076388888893791</v>
      </c>
      <c r="EW40" s="3">
        <f t="shared" si="37"/>
        <v>0.8149305555556049</v>
      </c>
      <c r="EX40" s="3">
        <f t="shared" si="37"/>
        <v>0.81909722222227188</v>
      </c>
      <c r="EY40" s="3">
        <f t="shared" si="37"/>
        <v>0.82326388888893898</v>
      </c>
      <c r="EZ40" s="3">
        <f t="shared" si="37"/>
        <v>0.82743055555560596</v>
      </c>
      <c r="FA40" s="3">
        <f t="shared" si="37"/>
        <v>0.83159722222227295</v>
      </c>
      <c r="FB40" s="3">
        <f t="shared" si="37"/>
        <v>0.83576388888893993</v>
      </c>
      <c r="FC40" s="3">
        <f t="shared" si="37"/>
        <v>0.83993055555560692</v>
      </c>
      <c r="FD40" s="3">
        <f t="shared" si="37"/>
        <v>0.8440972222222739</v>
      </c>
      <c r="FE40" s="3">
        <f t="shared" si="37"/>
        <v>0.84826388888894089</v>
      </c>
      <c r="FF40" s="3">
        <f t="shared" si="37"/>
        <v>0.85243055555560798</v>
      </c>
      <c r="FG40" s="3">
        <f t="shared" si="37"/>
        <v>0.85659722222227497</v>
      </c>
      <c r="FH40" s="3">
        <f t="shared" si="37"/>
        <v>0.86076388888894195</v>
      </c>
      <c r="FI40" s="3">
        <f t="shared" si="37"/>
        <v>0.86493055555560894</v>
      </c>
      <c r="FJ40" s="3">
        <f t="shared" si="37"/>
        <v>0.86909722222227592</v>
      </c>
      <c r="FK40" s="3">
        <f t="shared" si="37"/>
        <v>0.87326388888894291</v>
      </c>
      <c r="FL40" s="3">
        <f t="shared" si="37"/>
        <v>0.87743055555560989</v>
      </c>
      <c r="FM40" s="3">
        <f t="shared" si="37"/>
        <v>0.88159722222227688</v>
      </c>
      <c r="FN40" s="3">
        <f t="shared" si="35"/>
        <v>0.88854166666666667</v>
      </c>
      <c r="FO40" s="2"/>
      <c r="FP40" s="3">
        <f t="shared" si="35"/>
        <v>0.89548611111105691</v>
      </c>
      <c r="FQ40" s="2"/>
      <c r="FR40" s="3">
        <f t="shared" si="35"/>
        <v>0.90243055555544693</v>
      </c>
      <c r="FS40" s="3">
        <f t="shared" si="35"/>
        <v>0.90937499999983695</v>
      </c>
      <c r="FT40" s="3">
        <f t="shared" si="33"/>
        <v>0.91631944444422697</v>
      </c>
      <c r="FU40" s="3">
        <f t="shared" si="33"/>
        <v>0.92326388888861688</v>
      </c>
      <c r="FV40" s="3">
        <f t="shared" si="33"/>
        <v>0.9302083333330069</v>
      </c>
      <c r="FW40" s="3">
        <f t="shared" si="33"/>
        <v>0.93715277777739692</v>
      </c>
      <c r="FX40" s="3">
        <f t="shared" si="33"/>
        <v>0.94409722222178694</v>
      </c>
      <c r="FY40" s="3">
        <f t="shared" si="33"/>
        <v>0.95104166666617695</v>
      </c>
      <c r="FZ40" s="3">
        <f t="shared" si="33"/>
        <v>0.95798611111056697</v>
      </c>
      <c r="GA40" s="3">
        <f t="shared" si="33"/>
        <v>0.96493055555495688</v>
      </c>
      <c r="GB40" s="3">
        <f t="shared" si="33"/>
        <v>0.9718749999993469</v>
      </c>
      <c r="GC40" s="3">
        <f t="shared" si="33"/>
        <v>0.97881944444373692</v>
      </c>
      <c r="GD40" s="3">
        <f t="shared" si="33"/>
        <v>0.98576388888812694</v>
      </c>
      <c r="GE40" s="3">
        <f t="shared" si="33"/>
        <v>0.99270833333251696</v>
      </c>
      <c r="GF40" s="3">
        <f t="shared" si="33"/>
        <v>0.99965277777690698</v>
      </c>
      <c r="GG40" s="3">
        <f t="shared" si="33"/>
        <v>1.0065972222212989</v>
      </c>
      <c r="GH40" s="3">
        <f t="shared" si="33"/>
        <v>1.0135416666656889</v>
      </c>
      <c r="GI40" s="3">
        <f t="shared" si="33"/>
        <v>1.0204861111100789</v>
      </c>
      <c r="GJ40" s="3">
        <f t="shared" si="33"/>
        <v>1.0274305555544689</v>
      </c>
      <c r="GK40" s="3"/>
      <c r="GL40" s="3"/>
      <c r="GM40" s="3"/>
      <c r="GN40" s="3"/>
      <c r="GO40" s="3"/>
      <c r="GP40" s="6"/>
      <c r="GQ40" s="1"/>
      <c r="GR40" s="1"/>
      <c r="GS40" s="1"/>
      <c r="GT40" s="1"/>
      <c r="GU40" s="1"/>
      <c r="GV40" s="1"/>
      <c r="GW40" s="1"/>
      <c r="GX40" s="1"/>
      <c r="GY40" s="1"/>
    </row>
    <row r="41" spans="1:207" x14ac:dyDescent="0.2">
      <c r="A41" s="5" t="s">
        <v>21</v>
      </c>
      <c r="B41" s="6">
        <v>5.3819444444444453E-3</v>
      </c>
      <c r="C41" s="17">
        <f>C$33+$B41</f>
        <v>0.19079861111111113</v>
      </c>
      <c r="D41" s="3">
        <f>D$33+$B41</f>
        <v>0.19496527777777778</v>
      </c>
      <c r="E41" s="3">
        <f>E$33+$B41</f>
        <v>0.19913194444444446</v>
      </c>
      <c r="F41" s="3">
        <f>F$33+$B41</f>
        <v>0.20329861111111144</v>
      </c>
      <c r="G41" s="3">
        <f t="shared" si="29"/>
        <v>0.20746527777777746</v>
      </c>
      <c r="H41" s="3">
        <f t="shared" si="29"/>
        <v>0.21163194444444444</v>
      </c>
      <c r="I41" s="3">
        <f t="shared" si="29"/>
        <v>0.21579861111111145</v>
      </c>
      <c r="J41" s="3">
        <f t="shared" si="29"/>
        <v>0.21996527777777744</v>
      </c>
      <c r="K41" s="3">
        <f t="shared" si="29"/>
        <v>0.22413194444444445</v>
      </c>
      <c r="L41" s="3">
        <f t="shared" si="29"/>
        <v>0.22829861111111147</v>
      </c>
      <c r="M41" s="3">
        <f t="shared" si="38"/>
        <v>0.23246527777777845</v>
      </c>
      <c r="N41" s="3">
        <f t="shared" si="38"/>
        <v>0.23663194444444546</v>
      </c>
      <c r="O41" s="3">
        <f t="shared" si="38"/>
        <v>0.24079861111111245</v>
      </c>
      <c r="P41" s="3">
        <f t="shared" si="38"/>
        <v>0.24496527777777946</v>
      </c>
      <c r="Q41" s="3">
        <f t="shared" si="38"/>
        <v>0.24913194444444645</v>
      </c>
      <c r="R41" s="3">
        <f t="shared" si="38"/>
        <v>0.25329861111111346</v>
      </c>
      <c r="S41" s="3">
        <f t="shared" si="38"/>
        <v>0.25746527777778044</v>
      </c>
      <c r="T41" s="3">
        <f t="shared" si="38"/>
        <v>0.26163194444444743</v>
      </c>
      <c r="U41" s="3">
        <f t="shared" si="38"/>
        <v>0.26579861111111447</v>
      </c>
      <c r="V41" s="3">
        <f t="shared" si="38"/>
        <v>0.26996527777778145</v>
      </c>
      <c r="W41" s="3">
        <f t="shared" si="38"/>
        <v>0.27413194444444844</v>
      </c>
      <c r="X41" s="3">
        <f t="shared" si="38"/>
        <v>0.27829861111111548</v>
      </c>
      <c r="Y41" s="3">
        <f t="shared" si="38"/>
        <v>0.28246527777778246</v>
      </c>
      <c r="Z41" s="3">
        <f t="shared" si="38"/>
        <v>0.28663194444444945</v>
      </c>
      <c r="AA41" s="3">
        <f t="shared" si="38"/>
        <v>0.29079861111111643</v>
      </c>
      <c r="AB41" s="3">
        <f t="shared" si="38"/>
        <v>0.29496527777778347</v>
      </c>
      <c r="AC41" s="3">
        <f t="shared" si="38"/>
        <v>0.29913194444445046</v>
      </c>
      <c r="AD41" s="3">
        <f t="shared" si="38"/>
        <v>0.30329861111111744</v>
      </c>
      <c r="AE41" s="3">
        <f t="shared" si="38"/>
        <v>0.30746527777778443</v>
      </c>
      <c r="AF41" s="3">
        <f t="shared" si="38"/>
        <v>0.31163194444445147</v>
      </c>
      <c r="AG41" s="3">
        <f t="shared" si="38"/>
        <v>0.31579861111111845</v>
      </c>
      <c r="AH41" s="3">
        <f t="shared" si="38"/>
        <v>0.31996527777778544</v>
      </c>
      <c r="AI41" s="3">
        <f t="shared" si="38"/>
        <v>0.32413194444445248</v>
      </c>
      <c r="AJ41" s="3">
        <f t="shared" si="38"/>
        <v>0.32829861111111946</v>
      </c>
      <c r="AK41" s="3">
        <f t="shared" si="38"/>
        <v>0.33246527777778645</v>
      </c>
      <c r="AL41" s="3">
        <f t="shared" si="38"/>
        <v>0.33663194444445343</v>
      </c>
      <c r="AM41" s="3">
        <f t="shared" si="38"/>
        <v>0.34079861111112048</v>
      </c>
      <c r="AN41" s="3">
        <f t="shared" si="38"/>
        <v>0.34496527777778746</v>
      </c>
      <c r="AO41" s="3">
        <f t="shared" si="38"/>
        <v>0.34913194444445445</v>
      </c>
      <c r="AP41" s="3">
        <f t="shared" si="38"/>
        <v>0.35329861111112143</v>
      </c>
      <c r="AQ41" s="3">
        <f t="shared" si="38"/>
        <v>0.35746527777778847</v>
      </c>
      <c r="AR41" s="3">
        <f t="shared" si="38"/>
        <v>0.36163194444445546</v>
      </c>
      <c r="AS41" s="3">
        <f t="shared" si="38"/>
        <v>0.36579861111112244</v>
      </c>
      <c r="AT41" s="3">
        <f t="shared" si="38"/>
        <v>0.36996527777778948</v>
      </c>
      <c r="AU41" s="3">
        <f t="shared" si="38"/>
        <v>0.37413194444445647</v>
      </c>
      <c r="AV41" s="3">
        <f t="shared" si="38"/>
        <v>0.37829861111112345</v>
      </c>
      <c r="AW41" s="3">
        <f t="shared" si="38"/>
        <v>0.38246527777779044</v>
      </c>
      <c r="AX41" s="3">
        <f t="shared" si="38"/>
        <v>0.38663194444445748</v>
      </c>
      <c r="AY41" s="3">
        <f t="shared" si="38"/>
        <v>0.39079861111112546</v>
      </c>
      <c r="AZ41" s="3">
        <f t="shared" si="38"/>
        <v>0.39496527777779245</v>
      </c>
      <c r="BA41" s="3">
        <f t="shared" si="38"/>
        <v>0.39913194444445943</v>
      </c>
      <c r="BB41" s="3">
        <f t="shared" si="38"/>
        <v>0.40329861111112647</v>
      </c>
      <c r="BC41" s="3">
        <f t="shared" si="38"/>
        <v>0.40746527777779346</v>
      </c>
      <c r="BD41" s="3">
        <f t="shared" si="38"/>
        <v>0.41163194444446044</v>
      </c>
      <c r="BE41" s="3">
        <f t="shared" si="38"/>
        <v>0.41579861111112748</v>
      </c>
      <c r="BF41" s="3">
        <f t="shared" si="38"/>
        <v>0.41996527777779447</v>
      </c>
      <c r="BG41" s="3">
        <f t="shared" si="38"/>
        <v>0.42413194444446145</v>
      </c>
      <c r="BH41" s="3">
        <f t="shared" si="38"/>
        <v>0.42829861111112844</v>
      </c>
      <c r="BI41" s="3">
        <f t="shared" si="38"/>
        <v>0.43246527777779548</v>
      </c>
      <c r="BJ41" s="3">
        <f t="shared" si="38"/>
        <v>0.43663194444446246</v>
      </c>
      <c r="BK41" s="3">
        <f t="shared" si="38"/>
        <v>0.44079861111112945</v>
      </c>
      <c r="BL41" s="3">
        <f t="shared" si="38"/>
        <v>0.44496527777779643</v>
      </c>
      <c r="BM41" s="3">
        <f t="shared" si="38"/>
        <v>0.44913194444446347</v>
      </c>
      <c r="BN41" s="3">
        <f t="shared" si="38"/>
        <v>0.45329861111113046</v>
      </c>
      <c r="BO41" s="3">
        <f t="shared" si="38"/>
        <v>0.45746527777779744</v>
      </c>
      <c r="BP41" s="3">
        <f t="shared" si="38"/>
        <v>0.46163194444446443</v>
      </c>
      <c r="BQ41" s="3">
        <f t="shared" si="38"/>
        <v>0.46579861111113147</v>
      </c>
      <c r="BR41" s="3">
        <f t="shared" si="38"/>
        <v>0.46996527777779845</v>
      </c>
      <c r="BS41" s="3">
        <f t="shared" si="38"/>
        <v>0.47413194444446544</v>
      </c>
      <c r="BT41" s="3">
        <f t="shared" si="38"/>
        <v>0.47829861111113248</v>
      </c>
      <c r="BU41" s="3">
        <f t="shared" si="38"/>
        <v>0.48246527777779946</v>
      </c>
      <c r="BV41" s="3">
        <f t="shared" si="38"/>
        <v>0.48663194444446645</v>
      </c>
      <c r="BW41" s="3">
        <f t="shared" si="38"/>
        <v>0.49079861111113343</v>
      </c>
      <c r="BX41" s="3">
        <f t="shared" si="38"/>
        <v>0.49496527777780047</v>
      </c>
      <c r="BY41" s="3">
        <f t="shared" si="36"/>
        <v>0.49913194444446746</v>
      </c>
      <c r="BZ41" s="3">
        <f t="shared" si="36"/>
        <v>0.50329861111113439</v>
      </c>
      <c r="CA41" s="3">
        <f t="shared" si="36"/>
        <v>0.50746527777780137</v>
      </c>
      <c r="CB41" s="3">
        <f t="shared" si="36"/>
        <v>0.51163194444446836</v>
      </c>
      <c r="CC41" s="3">
        <f t="shared" si="36"/>
        <v>0.51579861111113545</v>
      </c>
      <c r="CD41" s="3">
        <f t="shared" si="36"/>
        <v>0.51996527777780244</v>
      </c>
      <c r="CE41" s="3">
        <f t="shared" si="36"/>
        <v>0.52413194444446942</v>
      </c>
      <c r="CF41" s="3">
        <f t="shared" si="36"/>
        <v>0.52829861111113641</v>
      </c>
      <c r="CG41" s="3">
        <f t="shared" si="36"/>
        <v>0.53246527777780339</v>
      </c>
      <c r="CH41" s="3">
        <f t="shared" si="36"/>
        <v>0.53663194444447038</v>
      </c>
      <c r="CI41" s="3">
        <f t="shared" si="36"/>
        <v>0.54079861111113736</v>
      </c>
      <c r="CJ41" s="3">
        <f t="shared" si="36"/>
        <v>0.54496527777780435</v>
      </c>
      <c r="CK41" s="3">
        <f t="shared" si="36"/>
        <v>0.54913194444447144</v>
      </c>
      <c r="CL41" s="3">
        <f t="shared" si="36"/>
        <v>0.55329861111113843</v>
      </c>
      <c r="CM41" s="3">
        <f t="shared" si="36"/>
        <v>0.55746527777780541</v>
      </c>
      <c r="CN41" s="3">
        <f t="shared" si="36"/>
        <v>0.5616319444444724</v>
      </c>
      <c r="CO41" s="3">
        <f t="shared" si="36"/>
        <v>0.56579861111113938</v>
      </c>
      <c r="CP41" s="3">
        <f t="shared" si="36"/>
        <v>0.56996527777780637</v>
      </c>
      <c r="CQ41" s="3">
        <f t="shared" si="36"/>
        <v>0.57413194444447335</v>
      </c>
      <c r="CR41" s="3">
        <f t="shared" si="36"/>
        <v>0.57829861111114045</v>
      </c>
      <c r="CS41" s="3">
        <f t="shared" si="36"/>
        <v>0.58246527777780743</v>
      </c>
      <c r="CT41" s="3">
        <f t="shared" si="36"/>
        <v>0.58663194444447442</v>
      </c>
      <c r="CU41" s="3">
        <f t="shared" si="36"/>
        <v>0.5907986111111414</v>
      </c>
      <c r="CV41" s="3">
        <f t="shared" si="36"/>
        <v>0.59496527777780839</v>
      </c>
      <c r="CW41" s="3">
        <f t="shared" si="36"/>
        <v>0.59913194444447537</v>
      </c>
      <c r="CX41" s="3">
        <f t="shared" si="36"/>
        <v>0.60329861111114236</v>
      </c>
      <c r="CY41" s="3">
        <f t="shared" si="36"/>
        <v>0.60746527777780934</v>
      </c>
      <c r="CZ41" s="3">
        <f t="shared" si="36"/>
        <v>0.61163194444447644</v>
      </c>
      <c r="DA41" s="3">
        <f t="shared" si="36"/>
        <v>0.61579861111114342</v>
      </c>
      <c r="DB41" s="3">
        <f t="shared" si="36"/>
        <v>0.61996527777781041</v>
      </c>
      <c r="DC41" s="3">
        <f t="shared" si="36"/>
        <v>0.62413194444447739</v>
      </c>
      <c r="DD41" s="3">
        <f t="shared" si="36"/>
        <v>0.62829861111114438</v>
      </c>
      <c r="DE41" s="3">
        <f t="shared" si="36"/>
        <v>0.63246527777781136</v>
      </c>
      <c r="DF41" s="3">
        <f t="shared" si="36"/>
        <v>0.63663194444447835</v>
      </c>
      <c r="DG41" s="3">
        <f t="shared" si="36"/>
        <v>0.64079861111114544</v>
      </c>
      <c r="DH41" s="3">
        <f t="shared" si="36"/>
        <v>0.64496527777781243</v>
      </c>
      <c r="DI41" s="3">
        <f t="shared" si="36"/>
        <v>0.64913194444447941</v>
      </c>
      <c r="DJ41" s="3">
        <f t="shared" si="36"/>
        <v>0.6532986111111464</v>
      </c>
      <c r="DK41" s="3">
        <f t="shared" si="36"/>
        <v>0.65746527777781338</v>
      </c>
      <c r="DL41" s="3">
        <f t="shared" si="36"/>
        <v>0.66163194444448037</v>
      </c>
      <c r="DM41" s="3">
        <f t="shared" si="36"/>
        <v>0.66579861111114735</v>
      </c>
      <c r="DN41" s="3">
        <f t="shared" si="36"/>
        <v>0.66996527777781445</v>
      </c>
      <c r="DO41" s="3">
        <f t="shared" si="36"/>
        <v>0.67413194444448143</v>
      </c>
      <c r="DP41" s="3">
        <f t="shared" si="36"/>
        <v>0.67829861111114842</v>
      </c>
      <c r="DQ41" s="3">
        <f t="shared" si="36"/>
        <v>0.6824652777778154</v>
      </c>
      <c r="DR41" s="3">
        <f t="shared" si="36"/>
        <v>0.68663194444448239</v>
      </c>
      <c r="DS41" s="3">
        <f t="shared" si="36"/>
        <v>0.69079861111114937</v>
      </c>
      <c r="DT41" s="3">
        <f t="shared" si="36"/>
        <v>0.69496527777781636</v>
      </c>
      <c r="DU41" s="3">
        <f t="shared" si="36"/>
        <v>0.69913194444448334</v>
      </c>
      <c r="DV41" s="3">
        <f t="shared" si="36"/>
        <v>0.70329861111115044</v>
      </c>
      <c r="DW41" s="3">
        <f t="shared" si="36"/>
        <v>0.70746527777781743</v>
      </c>
      <c r="DX41" s="3">
        <f t="shared" si="36"/>
        <v>0.71163194444448441</v>
      </c>
      <c r="DY41" s="3">
        <f t="shared" si="36"/>
        <v>0.71579861111115139</v>
      </c>
      <c r="DZ41" s="3">
        <f t="shared" si="36"/>
        <v>0.71996527777781938</v>
      </c>
      <c r="EA41" s="3">
        <f t="shared" si="36"/>
        <v>0.72413194444448636</v>
      </c>
      <c r="EB41" s="3">
        <f t="shared" si="36"/>
        <v>0.72829861111115335</v>
      </c>
      <c r="EC41" s="3">
        <f t="shared" si="36"/>
        <v>0.73246527777781945</v>
      </c>
      <c r="ED41" s="3">
        <f t="shared" si="36"/>
        <v>0.73663194444448743</v>
      </c>
      <c r="EE41" s="3">
        <f t="shared" si="36"/>
        <v>0.74079861111115441</v>
      </c>
      <c r="EF41" s="3">
        <f t="shared" si="36"/>
        <v>0.7449652777778214</v>
      </c>
      <c r="EG41" s="3">
        <f t="shared" si="36"/>
        <v>0.74913194444448838</v>
      </c>
      <c r="EH41" s="3">
        <f t="shared" si="36"/>
        <v>0.75329861111115537</v>
      </c>
      <c r="EI41" s="3">
        <f t="shared" si="36"/>
        <v>0.75746527777782235</v>
      </c>
      <c r="EJ41" s="3">
        <f t="shared" si="37"/>
        <v>0.76163194444448945</v>
      </c>
      <c r="EK41" s="3">
        <f t="shared" si="37"/>
        <v>0.76579861111115644</v>
      </c>
      <c r="EL41" s="3">
        <f t="shared" si="37"/>
        <v>0.76996527777782342</v>
      </c>
      <c r="EM41" s="3">
        <f t="shared" si="37"/>
        <v>0.77413194444449041</v>
      </c>
      <c r="EN41" s="3">
        <f t="shared" si="37"/>
        <v>0.77829861111115739</v>
      </c>
      <c r="EO41" s="3">
        <f t="shared" si="37"/>
        <v>0.78246527777782438</v>
      </c>
      <c r="EP41" s="3">
        <f t="shared" si="37"/>
        <v>0.78663194444449136</v>
      </c>
      <c r="EQ41" s="3">
        <f t="shared" si="37"/>
        <v>0.79079861111115834</v>
      </c>
      <c r="ER41" s="3">
        <f t="shared" si="37"/>
        <v>0.79496527777782544</v>
      </c>
      <c r="ES41" s="3">
        <f t="shared" si="37"/>
        <v>0.79913194444449243</v>
      </c>
      <c r="ET41" s="3">
        <f t="shared" si="37"/>
        <v>0.80329861111115941</v>
      </c>
      <c r="EU41" s="3">
        <f t="shared" si="37"/>
        <v>0.8074652777778264</v>
      </c>
      <c r="EV41" s="3">
        <f t="shared" si="37"/>
        <v>0.81163194444449338</v>
      </c>
      <c r="EW41" s="3">
        <f t="shared" si="37"/>
        <v>0.81579861111116037</v>
      </c>
      <c r="EX41" s="3">
        <f t="shared" si="37"/>
        <v>0.81996527777782735</v>
      </c>
      <c r="EY41" s="3">
        <f t="shared" si="37"/>
        <v>0.82413194444449445</v>
      </c>
      <c r="EZ41" s="3">
        <f t="shared" si="37"/>
        <v>0.82829861111116143</v>
      </c>
      <c r="FA41" s="3">
        <f t="shared" si="37"/>
        <v>0.83246527777782842</v>
      </c>
      <c r="FB41" s="3">
        <f t="shared" si="37"/>
        <v>0.8366319444444954</v>
      </c>
      <c r="FC41" s="3">
        <f t="shared" si="37"/>
        <v>0.84079861111116239</v>
      </c>
      <c r="FD41" s="3">
        <f t="shared" si="37"/>
        <v>0.84496527777782937</v>
      </c>
      <c r="FE41" s="3">
        <f t="shared" si="37"/>
        <v>0.84913194444449636</v>
      </c>
      <c r="FF41" s="3">
        <f t="shared" si="37"/>
        <v>0.85329861111116345</v>
      </c>
      <c r="FG41" s="3">
        <f t="shared" si="37"/>
        <v>0.85746527777783044</v>
      </c>
      <c r="FH41" s="3">
        <f t="shared" si="37"/>
        <v>0.86163194444449742</v>
      </c>
      <c r="FI41" s="3">
        <f t="shared" si="37"/>
        <v>0.86579861111116441</v>
      </c>
      <c r="FJ41" s="3">
        <f t="shared" si="37"/>
        <v>0.86996527777783139</v>
      </c>
      <c r="FK41" s="3">
        <f t="shared" si="37"/>
        <v>0.87413194444449838</v>
      </c>
      <c r="FL41" s="3">
        <f t="shared" si="37"/>
        <v>0.87829861111116536</v>
      </c>
      <c r="FM41" s="3">
        <f t="shared" si="37"/>
        <v>0.88246527777783235</v>
      </c>
      <c r="FN41" s="3">
        <f t="shared" si="35"/>
        <v>0.88940972222222214</v>
      </c>
      <c r="FO41" s="2"/>
      <c r="FP41" s="3">
        <f t="shared" si="35"/>
        <v>0.89635416666661238</v>
      </c>
      <c r="FQ41" s="2"/>
      <c r="FR41" s="3">
        <f t="shared" si="35"/>
        <v>0.9032986111110024</v>
      </c>
      <c r="FS41" s="3">
        <f t="shared" si="35"/>
        <v>0.91024305555539242</v>
      </c>
      <c r="FT41" s="3">
        <f t="shared" si="33"/>
        <v>0.91718749999978244</v>
      </c>
      <c r="FU41" s="3">
        <f t="shared" si="33"/>
        <v>0.92413194444417235</v>
      </c>
      <c r="FV41" s="3">
        <f t="shared" si="33"/>
        <v>0.93107638888856237</v>
      </c>
      <c r="FW41" s="3">
        <f t="shared" si="33"/>
        <v>0.93802083333295239</v>
      </c>
      <c r="FX41" s="3">
        <f t="shared" si="33"/>
        <v>0.94496527777734241</v>
      </c>
      <c r="FY41" s="3">
        <f t="shared" si="33"/>
        <v>0.95190972222173242</v>
      </c>
      <c r="FZ41" s="3">
        <f t="shared" si="33"/>
        <v>0.95885416666612244</v>
      </c>
      <c r="GA41" s="3">
        <f t="shared" si="33"/>
        <v>0.96579861111051235</v>
      </c>
      <c r="GB41" s="3">
        <f t="shared" si="33"/>
        <v>0.97274305555490237</v>
      </c>
      <c r="GC41" s="3">
        <f t="shared" si="33"/>
        <v>0.97968749999929239</v>
      </c>
      <c r="GD41" s="3">
        <f t="shared" si="33"/>
        <v>0.98663194444368241</v>
      </c>
      <c r="GE41" s="3">
        <f t="shared" si="33"/>
        <v>0.99357638888807243</v>
      </c>
      <c r="GF41" s="3">
        <f t="shared" si="33"/>
        <v>1.0005208333324624</v>
      </c>
      <c r="GG41" s="3">
        <f t="shared" si="33"/>
        <v>1.0074652777768545</v>
      </c>
      <c r="GH41" s="3">
        <f t="shared" si="33"/>
        <v>1.0144097222212445</v>
      </c>
      <c r="GI41" s="3">
        <f t="shared" si="33"/>
        <v>1.0213541666656345</v>
      </c>
      <c r="GJ41" s="3">
        <f t="shared" si="33"/>
        <v>1.0282986111100245</v>
      </c>
      <c r="GK41" s="3"/>
      <c r="GL41" s="3"/>
      <c r="GM41" s="3"/>
      <c r="GN41" s="3"/>
      <c r="GO41" s="3"/>
      <c r="GP41" s="6"/>
      <c r="GQ41" s="1"/>
      <c r="GR41" s="1"/>
      <c r="GS41" s="1"/>
      <c r="GT41" s="1"/>
      <c r="GU41" s="1"/>
      <c r="GV41" s="1"/>
      <c r="GW41" s="1"/>
      <c r="GX41" s="1"/>
      <c r="GY41" s="1"/>
    </row>
    <row r="42" spans="1:207" x14ac:dyDescent="0.2">
      <c r="A42" s="5" t="s">
        <v>20</v>
      </c>
      <c r="B42" s="6">
        <v>6.076388888888889E-3</v>
      </c>
      <c r="C42" s="17">
        <f>C$33+$B42</f>
        <v>0.19149305555555557</v>
      </c>
      <c r="D42" s="3">
        <f>D$33+$B42</f>
        <v>0.19565972222222222</v>
      </c>
      <c r="E42" s="3">
        <f>E$33+$B42</f>
        <v>0.1998263888888889</v>
      </c>
      <c r="F42" s="3">
        <f>F$33+$B42</f>
        <v>0.20399305555555589</v>
      </c>
      <c r="G42" s="3">
        <f t="shared" si="29"/>
        <v>0.2081597222222219</v>
      </c>
      <c r="H42" s="3">
        <f t="shared" si="29"/>
        <v>0.21232638888888888</v>
      </c>
      <c r="I42" s="3">
        <f t="shared" si="29"/>
        <v>0.2164930555555559</v>
      </c>
      <c r="J42" s="3">
        <f t="shared" si="29"/>
        <v>0.22065972222222188</v>
      </c>
      <c r="K42" s="3">
        <f t="shared" si="29"/>
        <v>0.2248263888888889</v>
      </c>
      <c r="L42" s="3">
        <f t="shared" si="29"/>
        <v>0.22899305555555591</v>
      </c>
      <c r="M42" s="3">
        <f t="shared" si="38"/>
        <v>0.23315972222222289</v>
      </c>
      <c r="N42" s="3">
        <f t="shared" si="38"/>
        <v>0.23732638888888991</v>
      </c>
      <c r="O42" s="3">
        <f t="shared" si="38"/>
        <v>0.24149305555555689</v>
      </c>
      <c r="P42" s="3">
        <f t="shared" si="38"/>
        <v>0.2456597222222239</v>
      </c>
      <c r="Q42" s="3">
        <f t="shared" si="38"/>
        <v>0.24982638888889089</v>
      </c>
      <c r="R42" s="3">
        <f t="shared" si="38"/>
        <v>0.2539930555555579</v>
      </c>
      <c r="S42" s="3">
        <f t="shared" si="38"/>
        <v>0.25815972222222489</v>
      </c>
      <c r="T42" s="3">
        <f t="shared" si="38"/>
        <v>0.26232638888889187</v>
      </c>
      <c r="U42" s="3">
        <f t="shared" si="38"/>
        <v>0.26649305555555891</v>
      </c>
      <c r="V42" s="3">
        <f t="shared" si="38"/>
        <v>0.2706597222222259</v>
      </c>
      <c r="W42" s="3">
        <f t="shared" si="38"/>
        <v>0.27482638888889288</v>
      </c>
      <c r="X42" s="3">
        <f t="shared" si="38"/>
        <v>0.27899305555555992</v>
      </c>
      <c r="Y42" s="3">
        <f t="shared" si="38"/>
        <v>0.28315972222222691</v>
      </c>
      <c r="Z42" s="3">
        <f t="shared" si="38"/>
        <v>0.28732638888889389</v>
      </c>
      <c r="AA42" s="3">
        <f t="shared" si="38"/>
        <v>0.29149305555556088</v>
      </c>
      <c r="AB42" s="3">
        <f t="shared" si="38"/>
        <v>0.29565972222222792</v>
      </c>
      <c r="AC42" s="3">
        <f t="shared" si="38"/>
        <v>0.2998263888888949</v>
      </c>
      <c r="AD42" s="3">
        <f t="shared" si="38"/>
        <v>0.30399305555556189</v>
      </c>
      <c r="AE42" s="3">
        <f t="shared" si="38"/>
        <v>0.30815972222222887</v>
      </c>
      <c r="AF42" s="3">
        <f t="shared" si="38"/>
        <v>0.31232638888889591</v>
      </c>
      <c r="AG42" s="3">
        <f t="shared" si="38"/>
        <v>0.3164930555555629</v>
      </c>
      <c r="AH42" s="3">
        <f t="shared" si="38"/>
        <v>0.32065972222222988</v>
      </c>
      <c r="AI42" s="3">
        <f t="shared" si="38"/>
        <v>0.32482638888889692</v>
      </c>
      <c r="AJ42" s="3">
        <f t="shared" si="38"/>
        <v>0.32899305555556391</v>
      </c>
      <c r="AK42" s="3">
        <f t="shared" si="38"/>
        <v>0.33315972222223089</v>
      </c>
      <c r="AL42" s="3">
        <f t="shared" si="38"/>
        <v>0.33732638888889788</v>
      </c>
      <c r="AM42" s="3">
        <f t="shared" si="38"/>
        <v>0.34149305555556492</v>
      </c>
      <c r="AN42" s="3">
        <f t="shared" si="38"/>
        <v>0.3456597222222319</v>
      </c>
      <c r="AO42" s="3">
        <f t="shared" si="38"/>
        <v>0.34982638888889889</v>
      </c>
      <c r="AP42" s="3">
        <f t="shared" si="38"/>
        <v>0.35399305555556587</v>
      </c>
      <c r="AQ42" s="3">
        <f t="shared" si="38"/>
        <v>0.35815972222223291</v>
      </c>
      <c r="AR42" s="3">
        <f t="shared" si="38"/>
        <v>0.3623263888888999</v>
      </c>
      <c r="AS42" s="3">
        <f t="shared" si="38"/>
        <v>0.36649305555556688</v>
      </c>
      <c r="AT42" s="3">
        <f t="shared" si="38"/>
        <v>0.37065972222223392</v>
      </c>
      <c r="AU42" s="3">
        <f t="shared" si="38"/>
        <v>0.37482638888890091</v>
      </c>
      <c r="AV42" s="3">
        <f t="shared" si="38"/>
        <v>0.37899305555556789</v>
      </c>
      <c r="AW42" s="3">
        <f t="shared" si="38"/>
        <v>0.38315972222223488</v>
      </c>
      <c r="AX42" s="3">
        <f t="shared" si="38"/>
        <v>0.38732638888890192</v>
      </c>
      <c r="AY42" s="3">
        <f t="shared" si="38"/>
        <v>0.3914930555555699</v>
      </c>
      <c r="AZ42" s="3">
        <f t="shared" si="38"/>
        <v>0.39565972222223689</v>
      </c>
      <c r="BA42" s="3">
        <f t="shared" si="38"/>
        <v>0.39982638888890387</v>
      </c>
      <c r="BB42" s="3">
        <f t="shared" si="38"/>
        <v>0.40399305555557091</v>
      </c>
      <c r="BC42" s="3">
        <f t="shared" si="38"/>
        <v>0.4081597222222379</v>
      </c>
      <c r="BD42" s="3">
        <f t="shared" si="38"/>
        <v>0.41232638888890488</v>
      </c>
      <c r="BE42" s="3">
        <f t="shared" si="38"/>
        <v>0.41649305555557192</v>
      </c>
      <c r="BF42" s="3">
        <f t="shared" si="38"/>
        <v>0.42065972222223891</v>
      </c>
      <c r="BG42" s="3">
        <f t="shared" si="38"/>
        <v>0.42482638888890589</v>
      </c>
      <c r="BH42" s="3">
        <f t="shared" si="38"/>
        <v>0.42899305555557288</v>
      </c>
      <c r="BI42" s="3">
        <f t="shared" si="38"/>
        <v>0.43315972222223992</v>
      </c>
      <c r="BJ42" s="3">
        <f t="shared" si="38"/>
        <v>0.4373263888889069</v>
      </c>
      <c r="BK42" s="3">
        <f t="shared" si="38"/>
        <v>0.44149305555557389</v>
      </c>
      <c r="BL42" s="3">
        <f t="shared" si="38"/>
        <v>0.44565972222224087</v>
      </c>
      <c r="BM42" s="3">
        <f t="shared" si="38"/>
        <v>0.44982638888890791</v>
      </c>
      <c r="BN42" s="3">
        <f t="shared" si="38"/>
        <v>0.4539930555555749</v>
      </c>
      <c r="BO42" s="3">
        <f t="shared" si="38"/>
        <v>0.45815972222224188</v>
      </c>
      <c r="BP42" s="3">
        <f t="shared" si="38"/>
        <v>0.46232638888890887</v>
      </c>
      <c r="BQ42" s="3">
        <f t="shared" si="38"/>
        <v>0.46649305555557591</v>
      </c>
      <c r="BR42" s="3">
        <f t="shared" si="38"/>
        <v>0.47065972222224289</v>
      </c>
      <c r="BS42" s="3">
        <f t="shared" si="38"/>
        <v>0.47482638888890988</v>
      </c>
      <c r="BT42" s="3">
        <f t="shared" si="38"/>
        <v>0.47899305555557692</v>
      </c>
      <c r="BU42" s="3">
        <f t="shared" si="38"/>
        <v>0.4831597222222439</v>
      </c>
      <c r="BV42" s="3">
        <f t="shared" si="38"/>
        <v>0.48732638888891089</v>
      </c>
      <c r="BW42" s="3">
        <f t="shared" si="38"/>
        <v>0.49149305555557787</v>
      </c>
      <c r="BX42" s="3">
        <f t="shared" ref="BX42:EI45" si="39">BX$33+$B42</f>
        <v>0.49565972222224491</v>
      </c>
      <c r="BY42" s="3">
        <f t="shared" si="39"/>
        <v>0.4998263888889119</v>
      </c>
      <c r="BZ42" s="3">
        <f t="shared" si="39"/>
        <v>0.50399305555557883</v>
      </c>
      <c r="CA42" s="3">
        <f t="shared" si="39"/>
        <v>0.50815972222224581</v>
      </c>
      <c r="CB42" s="3">
        <f t="shared" si="39"/>
        <v>0.5123263888889128</v>
      </c>
      <c r="CC42" s="3">
        <f t="shared" si="39"/>
        <v>0.51649305555557989</v>
      </c>
      <c r="CD42" s="3">
        <f t="shared" si="39"/>
        <v>0.52065972222224688</v>
      </c>
      <c r="CE42" s="3">
        <f t="shared" si="39"/>
        <v>0.52482638888891386</v>
      </c>
      <c r="CF42" s="3">
        <f t="shared" si="39"/>
        <v>0.52899305555558085</v>
      </c>
      <c r="CG42" s="3">
        <f t="shared" si="39"/>
        <v>0.53315972222224783</v>
      </c>
      <c r="CH42" s="3">
        <f t="shared" si="39"/>
        <v>0.53732638888891482</v>
      </c>
      <c r="CI42" s="3">
        <f t="shared" si="39"/>
        <v>0.5414930555555818</v>
      </c>
      <c r="CJ42" s="3">
        <f t="shared" si="39"/>
        <v>0.54565972222224879</v>
      </c>
      <c r="CK42" s="3">
        <f t="shared" si="39"/>
        <v>0.54982638888891588</v>
      </c>
      <c r="CL42" s="3">
        <f t="shared" si="39"/>
        <v>0.55399305555558287</v>
      </c>
      <c r="CM42" s="3">
        <f t="shared" si="39"/>
        <v>0.55815972222224985</v>
      </c>
      <c r="CN42" s="3">
        <f t="shared" si="39"/>
        <v>0.56232638888891684</v>
      </c>
      <c r="CO42" s="3">
        <f t="shared" si="39"/>
        <v>0.56649305555558382</v>
      </c>
      <c r="CP42" s="3">
        <f t="shared" si="39"/>
        <v>0.57065972222225081</v>
      </c>
      <c r="CQ42" s="3">
        <f t="shared" si="39"/>
        <v>0.57482638888891779</v>
      </c>
      <c r="CR42" s="3">
        <f t="shared" si="39"/>
        <v>0.57899305555558489</v>
      </c>
      <c r="CS42" s="3">
        <f t="shared" si="39"/>
        <v>0.58315972222225188</v>
      </c>
      <c r="CT42" s="3">
        <f t="shared" si="39"/>
        <v>0.58732638888891886</v>
      </c>
      <c r="CU42" s="3">
        <f t="shared" si="39"/>
        <v>0.59149305555558584</v>
      </c>
      <c r="CV42" s="3">
        <f t="shared" si="39"/>
        <v>0.59565972222225283</v>
      </c>
      <c r="CW42" s="3">
        <f t="shared" si="39"/>
        <v>0.59982638888891981</v>
      </c>
      <c r="CX42" s="3">
        <f t="shared" si="39"/>
        <v>0.6039930555555868</v>
      </c>
      <c r="CY42" s="3">
        <f t="shared" si="39"/>
        <v>0.60815972222225378</v>
      </c>
      <c r="CZ42" s="3">
        <f t="shared" si="39"/>
        <v>0.61232638888892088</v>
      </c>
      <c r="DA42" s="3">
        <f t="shared" si="39"/>
        <v>0.61649305555558787</v>
      </c>
      <c r="DB42" s="3">
        <f t="shared" si="39"/>
        <v>0.62065972222225485</v>
      </c>
      <c r="DC42" s="3">
        <f t="shared" si="39"/>
        <v>0.62482638888892184</v>
      </c>
      <c r="DD42" s="3">
        <f t="shared" si="39"/>
        <v>0.62899305555558882</v>
      </c>
      <c r="DE42" s="3">
        <f t="shared" si="39"/>
        <v>0.63315972222225581</v>
      </c>
      <c r="DF42" s="3">
        <f t="shared" si="39"/>
        <v>0.63732638888892279</v>
      </c>
      <c r="DG42" s="3">
        <f t="shared" si="39"/>
        <v>0.64149305555558989</v>
      </c>
      <c r="DH42" s="3">
        <f t="shared" si="39"/>
        <v>0.64565972222225687</v>
      </c>
      <c r="DI42" s="3">
        <f t="shared" si="39"/>
        <v>0.64982638888892386</v>
      </c>
      <c r="DJ42" s="3">
        <f t="shared" si="39"/>
        <v>0.65399305555559084</v>
      </c>
      <c r="DK42" s="3">
        <f t="shared" si="39"/>
        <v>0.65815972222225783</v>
      </c>
      <c r="DL42" s="3">
        <f t="shared" si="39"/>
        <v>0.66232638888892481</v>
      </c>
      <c r="DM42" s="3">
        <f t="shared" si="39"/>
        <v>0.6664930555555918</v>
      </c>
      <c r="DN42" s="3">
        <f t="shared" si="39"/>
        <v>0.67065972222225889</v>
      </c>
      <c r="DO42" s="3">
        <f t="shared" si="39"/>
        <v>0.67482638888892588</v>
      </c>
      <c r="DP42" s="3">
        <f t="shared" si="39"/>
        <v>0.67899305555559286</v>
      </c>
      <c r="DQ42" s="3">
        <f t="shared" si="39"/>
        <v>0.68315972222225985</v>
      </c>
      <c r="DR42" s="3">
        <f t="shared" si="39"/>
        <v>0.68732638888892683</v>
      </c>
      <c r="DS42" s="3">
        <f t="shared" si="39"/>
        <v>0.69149305555559382</v>
      </c>
      <c r="DT42" s="3">
        <f t="shared" si="39"/>
        <v>0.6956597222222608</v>
      </c>
      <c r="DU42" s="3">
        <f t="shared" si="39"/>
        <v>0.69982638888892779</v>
      </c>
      <c r="DV42" s="3">
        <f t="shared" si="39"/>
        <v>0.70399305555559488</v>
      </c>
      <c r="DW42" s="3">
        <f t="shared" si="39"/>
        <v>0.70815972222226187</v>
      </c>
      <c r="DX42" s="3">
        <f t="shared" si="39"/>
        <v>0.71232638888892885</v>
      </c>
      <c r="DY42" s="3">
        <f t="shared" si="39"/>
        <v>0.71649305555559584</v>
      </c>
      <c r="DZ42" s="3">
        <f t="shared" si="39"/>
        <v>0.72065972222226382</v>
      </c>
      <c r="EA42" s="3">
        <f t="shared" si="39"/>
        <v>0.72482638888893081</v>
      </c>
      <c r="EB42" s="3">
        <f t="shared" si="39"/>
        <v>0.72899305555559779</v>
      </c>
      <c r="EC42" s="3">
        <f t="shared" si="39"/>
        <v>0.73315972222226389</v>
      </c>
      <c r="ED42" s="3">
        <f t="shared" si="39"/>
        <v>0.73732638888893187</v>
      </c>
      <c r="EE42" s="3">
        <f t="shared" si="39"/>
        <v>0.74149305555559886</v>
      </c>
      <c r="EF42" s="3">
        <f t="shared" si="39"/>
        <v>0.74565972222226584</v>
      </c>
      <c r="EG42" s="3">
        <f t="shared" si="39"/>
        <v>0.74982638888893283</v>
      </c>
      <c r="EH42" s="3">
        <f t="shared" si="39"/>
        <v>0.75399305555559981</v>
      </c>
      <c r="EI42" s="3">
        <f t="shared" si="39"/>
        <v>0.7581597222222668</v>
      </c>
      <c r="EJ42" s="3">
        <f t="shared" si="37"/>
        <v>0.76232638888893389</v>
      </c>
      <c r="EK42" s="3">
        <f t="shared" si="37"/>
        <v>0.76649305555560088</v>
      </c>
      <c r="EL42" s="3">
        <f t="shared" si="37"/>
        <v>0.77065972222226786</v>
      </c>
      <c r="EM42" s="3">
        <f t="shared" si="37"/>
        <v>0.77482638888893485</v>
      </c>
      <c r="EN42" s="3">
        <f t="shared" si="37"/>
        <v>0.77899305555560183</v>
      </c>
      <c r="EO42" s="3">
        <f t="shared" si="37"/>
        <v>0.78315972222226882</v>
      </c>
      <c r="EP42" s="3">
        <f t="shared" si="37"/>
        <v>0.7873263888889358</v>
      </c>
      <c r="EQ42" s="3">
        <f t="shared" si="37"/>
        <v>0.79149305555560279</v>
      </c>
      <c r="ER42" s="3">
        <f t="shared" si="37"/>
        <v>0.79565972222226988</v>
      </c>
      <c r="ES42" s="3">
        <f t="shared" si="37"/>
        <v>0.79982638888893687</v>
      </c>
      <c r="ET42" s="3">
        <f t="shared" si="37"/>
        <v>0.80399305555560385</v>
      </c>
      <c r="EU42" s="3">
        <f t="shared" si="37"/>
        <v>0.80815972222227084</v>
      </c>
      <c r="EV42" s="3">
        <f t="shared" si="37"/>
        <v>0.81232638888893782</v>
      </c>
      <c r="EW42" s="3">
        <f t="shared" si="37"/>
        <v>0.81649305555560481</v>
      </c>
      <c r="EX42" s="3">
        <f t="shared" si="37"/>
        <v>0.82065972222227179</v>
      </c>
      <c r="EY42" s="3">
        <f t="shared" si="37"/>
        <v>0.82482638888893889</v>
      </c>
      <c r="EZ42" s="3">
        <f t="shared" si="37"/>
        <v>0.82899305555560587</v>
      </c>
      <c r="FA42" s="3">
        <f t="shared" si="37"/>
        <v>0.83315972222227286</v>
      </c>
      <c r="FB42" s="3">
        <f t="shared" si="37"/>
        <v>0.83732638888893984</v>
      </c>
      <c r="FC42" s="3">
        <f t="shared" si="37"/>
        <v>0.84149305555560683</v>
      </c>
      <c r="FD42" s="3">
        <f t="shared" si="37"/>
        <v>0.84565972222227381</v>
      </c>
      <c r="FE42" s="3">
        <f t="shared" si="37"/>
        <v>0.8498263888889408</v>
      </c>
      <c r="FF42" s="3">
        <f t="shared" si="37"/>
        <v>0.85399305555560789</v>
      </c>
      <c r="FG42" s="3">
        <f t="shared" si="37"/>
        <v>0.85815972222227488</v>
      </c>
      <c r="FH42" s="3">
        <f t="shared" si="37"/>
        <v>0.86232638888894186</v>
      </c>
      <c r="FI42" s="3">
        <f t="shared" si="37"/>
        <v>0.86649305555560885</v>
      </c>
      <c r="FJ42" s="3">
        <f t="shared" si="37"/>
        <v>0.87065972222227583</v>
      </c>
      <c r="FK42" s="3">
        <f t="shared" si="37"/>
        <v>0.87482638888894282</v>
      </c>
      <c r="FL42" s="3">
        <f t="shared" si="37"/>
        <v>0.8789930555556098</v>
      </c>
      <c r="FM42" s="3">
        <f t="shared" si="37"/>
        <v>0.88315972222227679</v>
      </c>
      <c r="FN42" s="3">
        <f t="shared" si="35"/>
        <v>0.89010416666666659</v>
      </c>
      <c r="FO42" s="2"/>
      <c r="FP42" s="3">
        <f t="shared" si="35"/>
        <v>0.89704861111105683</v>
      </c>
      <c r="FQ42" s="2"/>
      <c r="FR42" s="3">
        <f t="shared" si="35"/>
        <v>0.90399305555544684</v>
      </c>
      <c r="FS42" s="3">
        <f t="shared" si="35"/>
        <v>0.91093749999983686</v>
      </c>
      <c r="FT42" s="3">
        <f t="shared" si="33"/>
        <v>0.91788194444422688</v>
      </c>
      <c r="FU42" s="3">
        <f t="shared" ref="FT42:GJ50" si="40">FU$33+$B42</f>
        <v>0.92482638888861679</v>
      </c>
      <c r="FV42" s="3">
        <f t="shared" si="40"/>
        <v>0.93177083333300681</v>
      </c>
      <c r="FW42" s="3">
        <f t="shared" si="40"/>
        <v>0.93871527777739683</v>
      </c>
      <c r="FX42" s="3">
        <f t="shared" si="40"/>
        <v>0.94565972222178685</v>
      </c>
      <c r="FY42" s="3">
        <f t="shared" si="40"/>
        <v>0.95260416666617687</v>
      </c>
      <c r="FZ42" s="3">
        <f t="shared" si="40"/>
        <v>0.95954861111056688</v>
      </c>
      <c r="GA42" s="3">
        <f t="shared" si="40"/>
        <v>0.96649305555495679</v>
      </c>
      <c r="GB42" s="3">
        <f t="shared" si="40"/>
        <v>0.97343749999934681</v>
      </c>
      <c r="GC42" s="3">
        <f t="shared" si="40"/>
        <v>0.98038194444373683</v>
      </c>
      <c r="GD42" s="3">
        <f t="shared" si="40"/>
        <v>0.98732638888812685</v>
      </c>
      <c r="GE42" s="3">
        <f t="shared" si="40"/>
        <v>0.99427083333251687</v>
      </c>
      <c r="GF42" s="3">
        <f t="shared" si="40"/>
        <v>1.001215277776907</v>
      </c>
      <c r="GG42" s="3">
        <f t="shared" si="40"/>
        <v>1.0081597222212988</v>
      </c>
      <c r="GH42" s="3">
        <f t="shared" si="40"/>
        <v>1.0151041666656888</v>
      </c>
      <c r="GI42" s="3">
        <f t="shared" si="40"/>
        <v>1.0220486111100788</v>
      </c>
      <c r="GJ42" s="3">
        <f t="shared" si="40"/>
        <v>1.0289930555544688</v>
      </c>
      <c r="GK42" s="3"/>
      <c r="GL42" s="3"/>
      <c r="GM42" s="3"/>
      <c r="GN42" s="3"/>
      <c r="GO42" s="3"/>
      <c r="GP42" s="6"/>
      <c r="GQ42" s="1"/>
      <c r="GR42" s="1"/>
      <c r="GS42" s="1"/>
      <c r="GT42" s="1"/>
      <c r="GU42" s="1"/>
      <c r="GV42" s="1"/>
      <c r="GW42" s="1"/>
      <c r="GX42" s="1"/>
      <c r="GY42" s="1"/>
    </row>
    <row r="43" spans="1:207" x14ac:dyDescent="0.2">
      <c r="A43" s="5" t="s">
        <v>19</v>
      </c>
      <c r="B43" s="6">
        <v>6.7708333333333336E-3</v>
      </c>
      <c r="C43" s="17">
        <f>C$33+$B43</f>
        <v>0.19218750000000001</v>
      </c>
      <c r="D43" s="3">
        <f>D$33+$B43</f>
        <v>0.19635416666666666</v>
      </c>
      <c r="E43" s="3">
        <f>E$33+$B43</f>
        <v>0.20052083333333334</v>
      </c>
      <c r="F43" s="3">
        <f>F$33+$B43</f>
        <v>0.20468750000000033</v>
      </c>
      <c r="G43" s="3">
        <f t="shared" si="29"/>
        <v>0.20885416666666634</v>
      </c>
      <c r="H43" s="3">
        <f t="shared" si="29"/>
        <v>0.21302083333333333</v>
      </c>
      <c r="I43" s="3">
        <f t="shared" si="29"/>
        <v>0.21718750000000034</v>
      </c>
      <c r="J43" s="3">
        <f t="shared" si="29"/>
        <v>0.22135416666666632</v>
      </c>
      <c r="K43" s="3">
        <f t="shared" si="29"/>
        <v>0.22552083333333334</v>
      </c>
      <c r="L43" s="3">
        <f t="shared" si="29"/>
        <v>0.22968750000000035</v>
      </c>
      <c r="M43" s="3">
        <f t="shared" ref="M43:BX46" si="41">M$33+$B43</f>
        <v>0.23385416666666733</v>
      </c>
      <c r="N43" s="3">
        <f t="shared" si="41"/>
        <v>0.23802083333333435</v>
      </c>
      <c r="O43" s="3">
        <f t="shared" si="41"/>
        <v>0.24218750000000133</v>
      </c>
      <c r="P43" s="3">
        <f t="shared" si="41"/>
        <v>0.24635416666666834</v>
      </c>
      <c r="Q43" s="3">
        <f t="shared" si="41"/>
        <v>0.2505208333333353</v>
      </c>
      <c r="R43" s="3">
        <f t="shared" si="41"/>
        <v>0.25468750000000234</v>
      </c>
      <c r="S43" s="3">
        <f t="shared" si="41"/>
        <v>0.25885416666666933</v>
      </c>
      <c r="T43" s="3">
        <f t="shared" si="41"/>
        <v>0.26302083333333631</v>
      </c>
      <c r="U43" s="3">
        <f t="shared" si="41"/>
        <v>0.26718750000000335</v>
      </c>
      <c r="V43" s="3">
        <f t="shared" si="41"/>
        <v>0.27135416666667034</v>
      </c>
      <c r="W43" s="3">
        <f t="shared" si="41"/>
        <v>0.27552083333333732</v>
      </c>
      <c r="X43" s="3">
        <f t="shared" si="41"/>
        <v>0.27968750000000436</v>
      </c>
      <c r="Y43" s="3">
        <f t="shared" si="41"/>
        <v>0.28385416666667135</v>
      </c>
      <c r="Z43" s="3">
        <f t="shared" si="41"/>
        <v>0.28802083333333833</v>
      </c>
      <c r="AA43" s="3">
        <f t="shared" si="41"/>
        <v>0.29218750000000532</v>
      </c>
      <c r="AB43" s="3">
        <f t="shared" si="41"/>
        <v>0.29635416666667236</v>
      </c>
      <c r="AC43" s="3">
        <f t="shared" si="41"/>
        <v>0.30052083333333934</v>
      </c>
      <c r="AD43" s="3">
        <f t="shared" si="41"/>
        <v>0.30468750000000633</v>
      </c>
      <c r="AE43" s="3">
        <f t="shared" si="41"/>
        <v>0.30885416666667331</v>
      </c>
      <c r="AF43" s="3">
        <f t="shared" si="41"/>
        <v>0.31302083333334035</v>
      </c>
      <c r="AG43" s="3">
        <f t="shared" si="41"/>
        <v>0.31718750000000734</v>
      </c>
      <c r="AH43" s="3">
        <f t="shared" si="41"/>
        <v>0.32135416666667432</v>
      </c>
      <c r="AI43" s="3">
        <f t="shared" si="41"/>
        <v>0.32552083333334136</v>
      </c>
      <c r="AJ43" s="3">
        <f t="shared" si="41"/>
        <v>0.32968750000000835</v>
      </c>
      <c r="AK43" s="3">
        <f t="shared" si="41"/>
        <v>0.33385416666667533</v>
      </c>
      <c r="AL43" s="3">
        <f t="shared" si="41"/>
        <v>0.33802083333334232</v>
      </c>
      <c r="AM43" s="3">
        <f t="shared" si="41"/>
        <v>0.34218750000000936</v>
      </c>
      <c r="AN43" s="3">
        <f t="shared" si="41"/>
        <v>0.34635416666667634</v>
      </c>
      <c r="AO43" s="3">
        <f t="shared" si="41"/>
        <v>0.35052083333334333</v>
      </c>
      <c r="AP43" s="3">
        <f t="shared" si="41"/>
        <v>0.35468750000001031</v>
      </c>
      <c r="AQ43" s="3">
        <f t="shared" si="41"/>
        <v>0.35885416666667735</v>
      </c>
      <c r="AR43" s="3">
        <f t="shared" si="41"/>
        <v>0.36302083333334434</v>
      </c>
      <c r="AS43" s="3">
        <f t="shared" si="41"/>
        <v>0.36718750000001132</v>
      </c>
      <c r="AT43" s="3">
        <f t="shared" si="41"/>
        <v>0.37135416666667836</v>
      </c>
      <c r="AU43" s="3">
        <f t="shared" si="41"/>
        <v>0.37552083333334535</v>
      </c>
      <c r="AV43" s="3">
        <f t="shared" si="41"/>
        <v>0.37968750000001233</v>
      </c>
      <c r="AW43" s="3">
        <f t="shared" si="41"/>
        <v>0.38385416666667932</v>
      </c>
      <c r="AX43" s="3">
        <f t="shared" si="41"/>
        <v>0.38802083333334636</v>
      </c>
      <c r="AY43" s="3">
        <f t="shared" si="41"/>
        <v>0.39218750000001434</v>
      </c>
      <c r="AZ43" s="3">
        <f t="shared" si="41"/>
        <v>0.39635416666668133</v>
      </c>
      <c r="BA43" s="3">
        <f t="shared" si="41"/>
        <v>0.40052083333334831</v>
      </c>
      <c r="BB43" s="3">
        <f t="shared" si="41"/>
        <v>0.40468750000001535</v>
      </c>
      <c r="BC43" s="3">
        <f t="shared" si="41"/>
        <v>0.40885416666668234</v>
      </c>
      <c r="BD43" s="3">
        <f t="shared" si="41"/>
        <v>0.41302083333334932</v>
      </c>
      <c r="BE43" s="3">
        <f t="shared" si="41"/>
        <v>0.41718750000001636</v>
      </c>
      <c r="BF43" s="3">
        <f t="shared" si="41"/>
        <v>0.42135416666668335</v>
      </c>
      <c r="BG43" s="3">
        <f t="shared" si="41"/>
        <v>0.42552083333335033</v>
      </c>
      <c r="BH43" s="3">
        <f t="shared" si="41"/>
        <v>0.42968750000001732</v>
      </c>
      <c r="BI43" s="3">
        <f t="shared" si="41"/>
        <v>0.43385416666668436</v>
      </c>
      <c r="BJ43" s="3">
        <f t="shared" si="41"/>
        <v>0.43802083333335134</v>
      </c>
      <c r="BK43" s="3">
        <f t="shared" si="41"/>
        <v>0.44218750000001833</v>
      </c>
      <c r="BL43" s="3">
        <f t="shared" si="41"/>
        <v>0.44635416666668531</v>
      </c>
      <c r="BM43" s="3">
        <f t="shared" si="41"/>
        <v>0.45052083333335236</v>
      </c>
      <c r="BN43" s="3">
        <f t="shared" si="41"/>
        <v>0.45468750000001934</v>
      </c>
      <c r="BO43" s="3">
        <f t="shared" si="41"/>
        <v>0.45885416666668633</v>
      </c>
      <c r="BP43" s="3">
        <f t="shared" si="41"/>
        <v>0.46302083333335331</v>
      </c>
      <c r="BQ43" s="3">
        <f t="shared" si="41"/>
        <v>0.46718750000002035</v>
      </c>
      <c r="BR43" s="3">
        <f t="shared" si="41"/>
        <v>0.47135416666668734</v>
      </c>
      <c r="BS43" s="3">
        <f t="shared" si="41"/>
        <v>0.47552083333335432</v>
      </c>
      <c r="BT43" s="3">
        <f t="shared" si="41"/>
        <v>0.47968750000002136</v>
      </c>
      <c r="BU43" s="3">
        <f t="shared" si="41"/>
        <v>0.48385416666668835</v>
      </c>
      <c r="BV43" s="3">
        <f t="shared" si="41"/>
        <v>0.48802083333335533</v>
      </c>
      <c r="BW43" s="3">
        <f t="shared" si="41"/>
        <v>0.49218750000002232</v>
      </c>
      <c r="BX43" s="3">
        <f t="shared" si="41"/>
        <v>0.49635416666668936</v>
      </c>
      <c r="BY43" s="3">
        <f t="shared" si="39"/>
        <v>0.50052083333335629</v>
      </c>
      <c r="BZ43" s="3">
        <f t="shared" si="39"/>
        <v>0.50468750000002327</v>
      </c>
      <c r="CA43" s="3">
        <f t="shared" si="39"/>
        <v>0.50885416666669026</v>
      </c>
      <c r="CB43" s="3">
        <f t="shared" si="39"/>
        <v>0.51302083333335724</v>
      </c>
      <c r="CC43" s="3">
        <f t="shared" si="39"/>
        <v>0.51718750000002434</v>
      </c>
      <c r="CD43" s="3">
        <f t="shared" si="39"/>
        <v>0.52135416666669132</v>
      </c>
      <c r="CE43" s="3">
        <f t="shared" si="39"/>
        <v>0.52552083333335831</v>
      </c>
      <c r="CF43" s="3">
        <f t="shared" si="39"/>
        <v>0.52968750000002529</v>
      </c>
      <c r="CG43" s="3">
        <f t="shared" si="39"/>
        <v>0.53385416666669228</v>
      </c>
      <c r="CH43" s="3">
        <f t="shared" si="39"/>
        <v>0.53802083333335926</v>
      </c>
      <c r="CI43" s="3">
        <f t="shared" si="39"/>
        <v>0.54218750000002625</v>
      </c>
      <c r="CJ43" s="3">
        <f t="shared" si="39"/>
        <v>0.54635416666669323</v>
      </c>
      <c r="CK43" s="3">
        <f t="shared" si="39"/>
        <v>0.55052083333336033</v>
      </c>
      <c r="CL43" s="3">
        <f t="shared" si="39"/>
        <v>0.55468750000002731</v>
      </c>
      <c r="CM43" s="3">
        <f t="shared" si="39"/>
        <v>0.5588541666666943</v>
      </c>
      <c r="CN43" s="3">
        <f t="shared" si="39"/>
        <v>0.56302083333336128</v>
      </c>
      <c r="CO43" s="3">
        <f t="shared" si="39"/>
        <v>0.56718750000002827</v>
      </c>
      <c r="CP43" s="3">
        <f t="shared" si="39"/>
        <v>0.57135416666669525</v>
      </c>
      <c r="CQ43" s="3">
        <f t="shared" si="39"/>
        <v>0.57552083333336224</v>
      </c>
      <c r="CR43" s="3">
        <f t="shared" si="39"/>
        <v>0.57968750000002933</v>
      </c>
      <c r="CS43" s="3">
        <f t="shared" si="39"/>
        <v>0.58385416666669632</v>
      </c>
      <c r="CT43" s="3">
        <f t="shared" si="39"/>
        <v>0.5880208333333633</v>
      </c>
      <c r="CU43" s="3">
        <f t="shared" si="39"/>
        <v>0.59218750000003029</v>
      </c>
      <c r="CV43" s="3">
        <f t="shared" si="39"/>
        <v>0.59635416666669727</v>
      </c>
      <c r="CW43" s="3">
        <f t="shared" si="39"/>
        <v>0.60052083333336426</v>
      </c>
      <c r="CX43" s="3">
        <f t="shared" si="39"/>
        <v>0.60468750000003124</v>
      </c>
      <c r="CY43" s="3">
        <f t="shared" si="39"/>
        <v>0.60885416666669823</v>
      </c>
      <c r="CZ43" s="3">
        <f t="shared" si="39"/>
        <v>0.61302083333336532</v>
      </c>
      <c r="DA43" s="3">
        <f t="shared" si="39"/>
        <v>0.61718750000003231</v>
      </c>
      <c r="DB43" s="3">
        <f t="shared" si="39"/>
        <v>0.62135416666669929</v>
      </c>
      <c r="DC43" s="3">
        <f t="shared" si="39"/>
        <v>0.62552083333336628</v>
      </c>
      <c r="DD43" s="3">
        <f t="shared" si="39"/>
        <v>0.62968750000003326</v>
      </c>
      <c r="DE43" s="3">
        <f t="shared" si="39"/>
        <v>0.63385416666670025</v>
      </c>
      <c r="DF43" s="3">
        <f t="shared" si="39"/>
        <v>0.63802083333336723</v>
      </c>
      <c r="DG43" s="3">
        <f t="shared" si="39"/>
        <v>0.64218750000003433</v>
      </c>
      <c r="DH43" s="3">
        <f t="shared" si="39"/>
        <v>0.64635416666670131</v>
      </c>
      <c r="DI43" s="3">
        <f t="shared" si="39"/>
        <v>0.6505208333333683</v>
      </c>
      <c r="DJ43" s="3">
        <f t="shared" si="39"/>
        <v>0.65468750000003528</v>
      </c>
      <c r="DK43" s="3">
        <f t="shared" si="39"/>
        <v>0.65885416666670227</v>
      </c>
      <c r="DL43" s="3">
        <f t="shared" si="39"/>
        <v>0.66302083333336925</v>
      </c>
      <c r="DM43" s="3">
        <f t="shared" si="39"/>
        <v>0.66718750000003624</v>
      </c>
      <c r="DN43" s="3">
        <f t="shared" si="39"/>
        <v>0.67135416666670333</v>
      </c>
      <c r="DO43" s="3">
        <f t="shared" si="39"/>
        <v>0.67552083333337032</v>
      </c>
      <c r="DP43" s="3">
        <f t="shared" si="39"/>
        <v>0.6796875000000373</v>
      </c>
      <c r="DQ43" s="3">
        <f t="shared" si="39"/>
        <v>0.68385416666670429</v>
      </c>
      <c r="DR43" s="3">
        <f t="shared" si="39"/>
        <v>0.68802083333337127</v>
      </c>
      <c r="DS43" s="3">
        <f t="shared" si="39"/>
        <v>0.69218750000003826</v>
      </c>
      <c r="DT43" s="3">
        <f t="shared" si="39"/>
        <v>0.69635416666670524</v>
      </c>
      <c r="DU43" s="3">
        <f t="shared" si="39"/>
        <v>0.70052083333337223</v>
      </c>
      <c r="DV43" s="3">
        <f t="shared" si="39"/>
        <v>0.70468750000003932</v>
      </c>
      <c r="DW43" s="3">
        <f t="shared" si="39"/>
        <v>0.70885416666670631</v>
      </c>
      <c r="DX43" s="3">
        <f t="shared" si="39"/>
        <v>0.71302083333337329</v>
      </c>
      <c r="DY43" s="3">
        <f t="shared" si="39"/>
        <v>0.71718750000004028</v>
      </c>
      <c r="DZ43" s="3">
        <f t="shared" si="39"/>
        <v>0.72135416666670826</v>
      </c>
      <c r="EA43" s="3">
        <f t="shared" si="39"/>
        <v>0.72552083333337525</v>
      </c>
      <c r="EB43" s="3">
        <f t="shared" si="39"/>
        <v>0.72968750000004223</v>
      </c>
      <c r="EC43" s="3">
        <f t="shared" si="39"/>
        <v>0.73385416666670833</v>
      </c>
      <c r="ED43" s="3">
        <f t="shared" si="39"/>
        <v>0.73802083333337631</v>
      </c>
      <c r="EE43" s="3">
        <f t="shared" si="39"/>
        <v>0.7421875000000433</v>
      </c>
      <c r="EF43" s="3">
        <f t="shared" si="39"/>
        <v>0.74635416666671028</v>
      </c>
      <c r="EG43" s="3">
        <f t="shared" si="39"/>
        <v>0.75052083333337727</v>
      </c>
      <c r="EH43" s="3">
        <f t="shared" si="39"/>
        <v>0.75468750000004425</v>
      </c>
      <c r="EI43" s="3">
        <f t="shared" si="39"/>
        <v>0.75885416666671124</v>
      </c>
      <c r="EJ43" s="3">
        <f t="shared" si="37"/>
        <v>0.76302083333337833</v>
      </c>
      <c r="EK43" s="3">
        <f t="shared" si="37"/>
        <v>0.76718750000004532</v>
      </c>
      <c r="EL43" s="3">
        <f t="shared" si="37"/>
        <v>0.7713541666667123</v>
      </c>
      <c r="EM43" s="3">
        <f t="shared" si="37"/>
        <v>0.77552083333337929</v>
      </c>
      <c r="EN43" s="3">
        <f t="shared" si="37"/>
        <v>0.77968750000004627</v>
      </c>
      <c r="EO43" s="3">
        <f t="shared" si="37"/>
        <v>0.78385416666671326</v>
      </c>
      <c r="EP43" s="3">
        <f t="shared" si="37"/>
        <v>0.78802083333338024</v>
      </c>
      <c r="EQ43" s="3">
        <f t="shared" si="37"/>
        <v>0.79218750000004723</v>
      </c>
      <c r="ER43" s="3">
        <f t="shared" si="37"/>
        <v>0.79635416666671432</v>
      </c>
      <c r="ES43" s="3">
        <f t="shared" si="37"/>
        <v>0.80052083333338131</v>
      </c>
      <c r="ET43" s="3">
        <f t="shared" si="37"/>
        <v>0.80468750000004829</v>
      </c>
      <c r="EU43" s="3">
        <f t="shared" si="37"/>
        <v>0.80885416666671528</v>
      </c>
      <c r="EV43" s="3">
        <f t="shared" si="37"/>
        <v>0.81302083333338226</v>
      </c>
      <c r="EW43" s="3">
        <f t="shared" si="37"/>
        <v>0.81718750000004925</v>
      </c>
      <c r="EX43" s="3">
        <f t="shared" si="37"/>
        <v>0.82135416666671623</v>
      </c>
      <c r="EY43" s="3">
        <f t="shared" si="37"/>
        <v>0.82552083333338333</v>
      </c>
      <c r="EZ43" s="3">
        <f t="shared" si="37"/>
        <v>0.82968750000005032</v>
      </c>
      <c r="FA43" s="3">
        <f t="shared" si="37"/>
        <v>0.8338541666667173</v>
      </c>
      <c r="FB43" s="3">
        <f t="shared" si="37"/>
        <v>0.83802083333338429</v>
      </c>
      <c r="FC43" s="3">
        <f t="shared" si="37"/>
        <v>0.84218750000005127</v>
      </c>
      <c r="FD43" s="3">
        <f t="shared" si="37"/>
        <v>0.84635416666671826</v>
      </c>
      <c r="FE43" s="3">
        <f t="shared" si="37"/>
        <v>0.85052083333338524</v>
      </c>
      <c r="FF43" s="3">
        <f t="shared" si="37"/>
        <v>0.85468750000005234</v>
      </c>
      <c r="FG43" s="3">
        <f t="shared" si="37"/>
        <v>0.85885416666671932</v>
      </c>
      <c r="FH43" s="3">
        <f t="shared" si="37"/>
        <v>0.86302083333338631</v>
      </c>
      <c r="FI43" s="3">
        <f t="shared" si="37"/>
        <v>0.86718750000005329</v>
      </c>
      <c r="FJ43" s="3">
        <f t="shared" si="37"/>
        <v>0.87135416666672028</v>
      </c>
      <c r="FK43" s="3">
        <f t="shared" si="37"/>
        <v>0.87552083333338726</v>
      </c>
      <c r="FL43" s="3">
        <f t="shared" si="37"/>
        <v>0.87968750000005425</v>
      </c>
      <c r="FM43" s="3">
        <f t="shared" si="37"/>
        <v>0.88385416666672123</v>
      </c>
      <c r="FN43" s="3">
        <f t="shared" si="35"/>
        <v>0.89079861111111103</v>
      </c>
      <c r="FO43" s="2"/>
      <c r="FP43" s="3">
        <f t="shared" si="35"/>
        <v>0.89774305555550127</v>
      </c>
      <c r="FQ43" s="2"/>
      <c r="FR43" s="3">
        <f t="shared" si="35"/>
        <v>0.90468749999989129</v>
      </c>
      <c r="FS43" s="3">
        <f t="shared" si="35"/>
        <v>0.91163194444428131</v>
      </c>
      <c r="FT43" s="3">
        <f t="shared" si="40"/>
        <v>0.91857638888867132</v>
      </c>
      <c r="FU43" s="3">
        <f t="shared" si="40"/>
        <v>0.92552083333306123</v>
      </c>
      <c r="FV43" s="3">
        <f t="shared" si="40"/>
        <v>0.93246527777745125</v>
      </c>
      <c r="FW43" s="3">
        <f t="shared" si="40"/>
        <v>0.93940972222184127</v>
      </c>
      <c r="FX43" s="3">
        <f t="shared" si="40"/>
        <v>0.94635416666623129</v>
      </c>
      <c r="FY43" s="3">
        <f t="shared" si="40"/>
        <v>0.95329861111062131</v>
      </c>
      <c r="FZ43" s="3">
        <f t="shared" si="40"/>
        <v>0.96024305555501133</v>
      </c>
      <c r="GA43" s="3">
        <f t="shared" si="40"/>
        <v>0.96718749999940123</v>
      </c>
      <c r="GB43" s="3">
        <f t="shared" si="40"/>
        <v>0.97413194444379125</v>
      </c>
      <c r="GC43" s="3">
        <f t="shared" si="40"/>
        <v>0.98107638888818127</v>
      </c>
      <c r="GD43" s="3">
        <f t="shared" si="40"/>
        <v>0.98802083333257129</v>
      </c>
      <c r="GE43" s="3">
        <f t="shared" si="40"/>
        <v>0.99496527777696131</v>
      </c>
      <c r="GF43" s="3">
        <f t="shared" si="40"/>
        <v>1.0019097222213513</v>
      </c>
      <c r="GG43" s="3">
        <f t="shared" si="40"/>
        <v>1.0088541666657433</v>
      </c>
      <c r="GH43" s="3">
        <f t="shared" si="40"/>
        <v>1.0157986111101334</v>
      </c>
      <c r="GI43" s="3">
        <f t="shared" si="40"/>
        <v>1.0227430555545234</v>
      </c>
      <c r="GJ43" s="3">
        <f t="shared" si="40"/>
        <v>1.0296874999989134</v>
      </c>
      <c r="GK43" s="3"/>
      <c r="GL43" s="3"/>
      <c r="GM43" s="3"/>
      <c r="GN43" s="3"/>
      <c r="GO43" s="3"/>
      <c r="GP43" s="6"/>
      <c r="GQ43" s="1"/>
      <c r="GR43" s="1"/>
      <c r="GS43" s="1"/>
      <c r="GT43" s="1"/>
      <c r="GU43" s="1"/>
      <c r="GV43" s="1"/>
      <c r="GW43" s="1"/>
      <c r="GX43" s="1"/>
      <c r="GY43" s="1"/>
    </row>
    <row r="44" spans="1:207" x14ac:dyDescent="0.2">
      <c r="A44" s="5" t="s">
        <v>18</v>
      </c>
      <c r="B44" s="6">
        <v>7.2916666666666659E-3</v>
      </c>
      <c r="C44" s="17">
        <f>C$33+$B44</f>
        <v>0.19270833333333334</v>
      </c>
      <c r="D44" s="3">
        <f>D$33+$B44</f>
        <v>0.19687499999999999</v>
      </c>
      <c r="E44" s="3">
        <f>E$33+$B44</f>
        <v>0.20104166666666667</v>
      </c>
      <c r="F44" s="3">
        <f>F$33+$B44</f>
        <v>0.20520833333333366</v>
      </c>
      <c r="G44" s="3">
        <f t="shared" si="29"/>
        <v>0.20937499999999967</v>
      </c>
      <c r="H44" s="3">
        <f t="shared" si="29"/>
        <v>0.21354166666666666</v>
      </c>
      <c r="I44" s="3">
        <f t="shared" si="29"/>
        <v>0.21770833333333367</v>
      </c>
      <c r="J44" s="3">
        <f t="shared" si="29"/>
        <v>0.22187499999999966</v>
      </c>
      <c r="K44" s="3">
        <f t="shared" si="29"/>
        <v>0.22604166666666667</v>
      </c>
      <c r="L44" s="3">
        <f t="shared" si="29"/>
        <v>0.23020833333333368</v>
      </c>
      <c r="M44" s="3">
        <f t="shared" si="41"/>
        <v>0.23437500000000067</v>
      </c>
      <c r="N44" s="3">
        <f t="shared" si="41"/>
        <v>0.23854166666666768</v>
      </c>
      <c r="O44" s="3">
        <f t="shared" si="41"/>
        <v>0.24270833333333466</v>
      </c>
      <c r="P44" s="3">
        <f t="shared" si="41"/>
        <v>0.24687500000000168</v>
      </c>
      <c r="Q44" s="3">
        <f t="shared" si="41"/>
        <v>0.25104166666666866</v>
      </c>
      <c r="R44" s="3">
        <f t="shared" si="41"/>
        <v>0.25520833333333565</v>
      </c>
      <c r="S44" s="3">
        <f t="shared" si="41"/>
        <v>0.25937500000000263</v>
      </c>
      <c r="T44" s="3">
        <f t="shared" si="41"/>
        <v>0.26354166666666962</v>
      </c>
      <c r="U44" s="3">
        <f t="shared" si="41"/>
        <v>0.26770833333333666</v>
      </c>
      <c r="V44" s="3">
        <f t="shared" si="41"/>
        <v>0.27187500000000364</v>
      </c>
      <c r="W44" s="3">
        <f t="shared" si="41"/>
        <v>0.27604166666667063</v>
      </c>
      <c r="X44" s="3">
        <f t="shared" si="41"/>
        <v>0.28020833333333767</v>
      </c>
      <c r="Y44" s="3">
        <f t="shared" si="41"/>
        <v>0.28437500000000465</v>
      </c>
      <c r="Z44" s="3">
        <f t="shared" si="41"/>
        <v>0.28854166666667164</v>
      </c>
      <c r="AA44" s="3">
        <f t="shared" si="41"/>
        <v>0.29270833333333862</v>
      </c>
      <c r="AB44" s="3">
        <f t="shared" si="41"/>
        <v>0.29687500000000566</v>
      </c>
      <c r="AC44" s="3">
        <f t="shared" si="41"/>
        <v>0.30104166666667265</v>
      </c>
      <c r="AD44" s="3">
        <f t="shared" si="41"/>
        <v>0.30520833333333963</v>
      </c>
      <c r="AE44" s="3">
        <f t="shared" si="41"/>
        <v>0.30937500000000662</v>
      </c>
      <c r="AF44" s="3">
        <f t="shared" si="41"/>
        <v>0.31354166666667366</v>
      </c>
      <c r="AG44" s="3">
        <f t="shared" si="41"/>
        <v>0.31770833333334064</v>
      </c>
      <c r="AH44" s="3">
        <f t="shared" si="41"/>
        <v>0.32187500000000763</v>
      </c>
      <c r="AI44" s="3">
        <f t="shared" si="41"/>
        <v>0.32604166666667467</v>
      </c>
      <c r="AJ44" s="3">
        <f t="shared" si="41"/>
        <v>0.33020833333334165</v>
      </c>
      <c r="AK44" s="3">
        <f t="shared" si="41"/>
        <v>0.33437500000000864</v>
      </c>
      <c r="AL44" s="3">
        <f t="shared" si="41"/>
        <v>0.33854166666667562</v>
      </c>
      <c r="AM44" s="3">
        <f t="shared" si="41"/>
        <v>0.34270833333334266</v>
      </c>
      <c r="AN44" s="3">
        <f t="shared" si="41"/>
        <v>0.34687500000000965</v>
      </c>
      <c r="AO44" s="3">
        <f t="shared" si="41"/>
        <v>0.35104166666667663</v>
      </c>
      <c r="AP44" s="3">
        <f t="shared" si="41"/>
        <v>0.35520833333334362</v>
      </c>
      <c r="AQ44" s="3">
        <f t="shared" si="41"/>
        <v>0.35937500000001066</v>
      </c>
      <c r="AR44" s="3">
        <f t="shared" si="41"/>
        <v>0.36354166666667764</v>
      </c>
      <c r="AS44" s="3">
        <f t="shared" si="41"/>
        <v>0.36770833333334463</v>
      </c>
      <c r="AT44" s="3">
        <f t="shared" si="41"/>
        <v>0.37187500000001167</v>
      </c>
      <c r="AU44" s="3">
        <f t="shared" si="41"/>
        <v>0.37604166666667865</v>
      </c>
      <c r="AV44" s="3">
        <f t="shared" si="41"/>
        <v>0.38020833333334564</v>
      </c>
      <c r="AW44" s="3">
        <f t="shared" si="41"/>
        <v>0.38437500000001262</v>
      </c>
      <c r="AX44" s="3">
        <f t="shared" si="41"/>
        <v>0.38854166666667966</v>
      </c>
      <c r="AY44" s="3">
        <f t="shared" si="41"/>
        <v>0.39270833333334765</v>
      </c>
      <c r="AZ44" s="3">
        <f t="shared" si="41"/>
        <v>0.39687500000001463</v>
      </c>
      <c r="BA44" s="3">
        <f t="shared" si="41"/>
        <v>0.40104166666668162</v>
      </c>
      <c r="BB44" s="3">
        <f t="shared" si="41"/>
        <v>0.40520833333334866</v>
      </c>
      <c r="BC44" s="3">
        <f t="shared" si="41"/>
        <v>0.40937500000001564</v>
      </c>
      <c r="BD44" s="3">
        <f t="shared" si="41"/>
        <v>0.41354166666668263</v>
      </c>
      <c r="BE44" s="3">
        <f t="shared" si="41"/>
        <v>0.41770833333334967</v>
      </c>
      <c r="BF44" s="3">
        <f t="shared" si="41"/>
        <v>0.42187500000001665</v>
      </c>
      <c r="BG44" s="3">
        <f t="shared" si="41"/>
        <v>0.42604166666668364</v>
      </c>
      <c r="BH44" s="3">
        <f t="shared" si="41"/>
        <v>0.43020833333335062</v>
      </c>
      <c r="BI44" s="3">
        <f t="shared" si="41"/>
        <v>0.43437500000001766</v>
      </c>
      <c r="BJ44" s="3">
        <f t="shared" si="41"/>
        <v>0.43854166666668465</v>
      </c>
      <c r="BK44" s="3">
        <f t="shared" si="41"/>
        <v>0.44270833333335163</v>
      </c>
      <c r="BL44" s="3">
        <f t="shared" si="41"/>
        <v>0.44687500000001862</v>
      </c>
      <c r="BM44" s="3">
        <f t="shared" si="41"/>
        <v>0.45104166666668566</v>
      </c>
      <c r="BN44" s="3">
        <f t="shared" si="41"/>
        <v>0.45520833333335264</v>
      </c>
      <c r="BO44" s="3">
        <f t="shared" si="41"/>
        <v>0.45937500000001963</v>
      </c>
      <c r="BP44" s="3">
        <f t="shared" si="41"/>
        <v>0.46354166666668661</v>
      </c>
      <c r="BQ44" s="3">
        <f t="shared" si="41"/>
        <v>0.46770833333335365</v>
      </c>
      <c r="BR44" s="3">
        <f t="shared" si="41"/>
        <v>0.47187500000002064</v>
      </c>
      <c r="BS44" s="3">
        <f t="shared" si="41"/>
        <v>0.47604166666668762</v>
      </c>
      <c r="BT44" s="3">
        <f t="shared" si="41"/>
        <v>0.48020833333335466</v>
      </c>
      <c r="BU44" s="3">
        <f t="shared" si="41"/>
        <v>0.48437500000002165</v>
      </c>
      <c r="BV44" s="3">
        <f t="shared" si="41"/>
        <v>0.48854166666668863</v>
      </c>
      <c r="BW44" s="3">
        <f t="shared" si="41"/>
        <v>0.49270833333335562</v>
      </c>
      <c r="BX44" s="3">
        <f t="shared" si="41"/>
        <v>0.49687500000002266</v>
      </c>
      <c r="BY44" s="3">
        <f t="shared" si="39"/>
        <v>0.5010416666666897</v>
      </c>
      <c r="BZ44" s="3">
        <f t="shared" si="39"/>
        <v>0.50520833333335669</v>
      </c>
      <c r="CA44" s="3">
        <f t="shared" si="39"/>
        <v>0.50937500000002367</v>
      </c>
      <c r="CB44" s="3">
        <f t="shared" si="39"/>
        <v>0.51354166666669065</v>
      </c>
      <c r="CC44" s="3">
        <f t="shared" si="39"/>
        <v>0.51770833333335775</v>
      </c>
      <c r="CD44" s="3">
        <f t="shared" si="39"/>
        <v>0.52187500000002474</v>
      </c>
      <c r="CE44" s="3">
        <f t="shared" si="39"/>
        <v>0.52604166666669172</v>
      </c>
      <c r="CF44" s="3">
        <f t="shared" si="39"/>
        <v>0.53020833333335871</v>
      </c>
      <c r="CG44" s="3">
        <f t="shared" si="39"/>
        <v>0.53437500000002569</v>
      </c>
      <c r="CH44" s="3">
        <f t="shared" si="39"/>
        <v>0.53854166666669268</v>
      </c>
      <c r="CI44" s="3">
        <f t="shared" si="39"/>
        <v>0.54270833333335966</v>
      </c>
      <c r="CJ44" s="3">
        <f t="shared" si="39"/>
        <v>0.54687500000002665</v>
      </c>
      <c r="CK44" s="3">
        <f t="shared" si="39"/>
        <v>0.55104166666669374</v>
      </c>
      <c r="CL44" s="3">
        <f t="shared" si="39"/>
        <v>0.55520833333336073</v>
      </c>
      <c r="CM44" s="3">
        <f t="shared" si="39"/>
        <v>0.55937500000002771</v>
      </c>
      <c r="CN44" s="3">
        <f t="shared" si="39"/>
        <v>0.5635416666666947</v>
      </c>
      <c r="CO44" s="3">
        <f t="shared" si="39"/>
        <v>0.56770833333336168</v>
      </c>
      <c r="CP44" s="3">
        <f t="shared" si="39"/>
        <v>0.57187500000002867</v>
      </c>
      <c r="CQ44" s="3">
        <f t="shared" si="39"/>
        <v>0.57604166666669565</v>
      </c>
      <c r="CR44" s="3">
        <f t="shared" si="39"/>
        <v>0.58020833333336275</v>
      </c>
      <c r="CS44" s="3">
        <f t="shared" si="39"/>
        <v>0.58437500000002973</v>
      </c>
      <c r="CT44" s="3">
        <f t="shared" si="39"/>
        <v>0.58854166666669672</v>
      </c>
      <c r="CU44" s="3">
        <f t="shared" si="39"/>
        <v>0.5927083333333637</v>
      </c>
      <c r="CV44" s="3">
        <f t="shared" si="39"/>
        <v>0.59687500000003069</v>
      </c>
      <c r="CW44" s="3">
        <f t="shared" si="39"/>
        <v>0.60104166666669767</v>
      </c>
      <c r="CX44" s="3">
        <f t="shared" si="39"/>
        <v>0.60520833333336466</v>
      </c>
      <c r="CY44" s="3">
        <f t="shared" si="39"/>
        <v>0.60937500000003164</v>
      </c>
      <c r="CZ44" s="3">
        <f t="shared" si="39"/>
        <v>0.61354166666669874</v>
      </c>
      <c r="DA44" s="3">
        <f t="shared" si="39"/>
        <v>0.61770833333336572</v>
      </c>
      <c r="DB44" s="3">
        <f t="shared" si="39"/>
        <v>0.62187500000003271</v>
      </c>
      <c r="DC44" s="3">
        <f t="shared" si="39"/>
        <v>0.62604166666669969</v>
      </c>
      <c r="DD44" s="3">
        <f t="shared" si="39"/>
        <v>0.63020833333336668</v>
      </c>
      <c r="DE44" s="3">
        <f t="shared" si="39"/>
        <v>0.63437500000003366</v>
      </c>
      <c r="DF44" s="3">
        <f t="shared" si="39"/>
        <v>0.63854166666670065</v>
      </c>
      <c r="DG44" s="3">
        <f t="shared" si="39"/>
        <v>0.64270833333336774</v>
      </c>
      <c r="DH44" s="3">
        <f t="shared" si="39"/>
        <v>0.64687500000003473</v>
      </c>
      <c r="DI44" s="3">
        <f t="shared" si="39"/>
        <v>0.65104166666670171</v>
      </c>
      <c r="DJ44" s="3">
        <f t="shared" si="39"/>
        <v>0.6552083333333687</v>
      </c>
      <c r="DK44" s="3">
        <f t="shared" si="39"/>
        <v>0.65937500000003568</v>
      </c>
      <c r="DL44" s="3">
        <f t="shared" si="39"/>
        <v>0.66354166666670267</v>
      </c>
      <c r="DM44" s="3">
        <f t="shared" si="39"/>
        <v>0.66770833333336965</v>
      </c>
      <c r="DN44" s="3">
        <f t="shared" si="39"/>
        <v>0.67187500000003675</v>
      </c>
      <c r="DO44" s="3">
        <f t="shared" si="39"/>
        <v>0.67604166666670373</v>
      </c>
      <c r="DP44" s="3">
        <f t="shared" si="39"/>
        <v>0.68020833333337072</v>
      </c>
      <c r="DQ44" s="3">
        <f t="shared" si="39"/>
        <v>0.6843750000000377</v>
      </c>
      <c r="DR44" s="3">
        <f t="shared" si="39"/>
        <v>0.68854166666670469</v>
      </c>
      <c r="DS44" s="3">
        <f t="shared" si="39"/>
        <v>0.69270833333337167</v>
      </c>
      <c r="DT44" s="3">
        <f t="shared" si="39"/>
        <v>0.69687500000003866</v>
      </c>
      <c r="DU44" s="3">
        <f t="shared" si="39"/>
        <v>0.70104166666670564</v>
      </c>
      <c r="DV44" s="3">
        <f t="shared" si="39"/>
        <v>0.70520833333337274</v>
      </c>
      <c r="DW44" s="3">
        <f t="shared" si="39"/>
        <v>0.70937500000003972</v>
      </c>
      <c r="DX44" s="3">
        <f t="shared" si="39"/>
        <v>0.71354166666670671</v>
      </c>
      <c r="DY44" s="3">
        <f t="shared" si="39"/>
        <v>0.71770833333337369</v>
      </c>
      <c r="DZ44" s="3">
        <f t="shared" si="39"/>
        <v>0.72187500000004168</v>
      </c>
      <c r="EA44" s="3">
        <f t="shared" si="39"/>
        <v>0.72604166666670866</v>
      </c>
      <c r="EB44" s="3">
        <f t="shared" si="39"/>
        <v>0.73020833333337565</v>
      </c>
      <c r="EC44" s="3">
        <f t="shared" si="39"/>
        <v>0.73437500000004174</v>
      </c>
      <c r="ED44" s="3">
        <f t="shared" si="39"/>
        <v>0.73854166666670973</v>
      </c>
      <c r="EE44" s="3">
        <f t="shared" si="39"/>
        <v>0.74270833333337671</v>
      </c>
      <c r="EF44" s="3">
        <f t="shared" si="39"/>
        <v>0.7468750000000437</v>
      </c>
      <c r="EG44" s="3">
        <f t="shared" si="39"/>
        <v>0.75104166666671068</v>
      </c>
      <c r="EH44" s="3">
        <f t="shared" si="39"/>
        <v>0.75520833333337767</v>
      </c>
      <c r="EI44" s="3">
        <f t="shared" si="39"/>
        <v>0.75937500000004465</v>
      </c>
      <c r="EJ44" s="3">
        <f t="shared" si="37"/>
        <v>0.76354166666671175</v>
      </c>
      <c r="EK44" s="3">
        <f t="shared" si="37"/>
        <v>0.76770833333337873</v>
      </c>
      <c r="EL44" s="3">
        <f t="shared" si="37"/>
        <v>0.77187500000004572</v>
      </c>
      <c r="EM44" s="3">
        <f t="shared" si="37"/>
        <v>0.7760416666667127</v>
      </c>
      <c r="EN44" s="3">
        <f t="shared" si="37"/>
        <v>0.78020833333337969</v>
      </c>
      <c r="EO44" s="3">
        <f t="shared" si="37"/>
        <v>0.78437500000004667</v>
      </c>
      <c r="EP44" s="3">
        <f t="shared" si="37"/>
        <v>0.78854166666671366</v>
      </c>
      <c r="EQ44" s="3">
        <f t="shared" si="37"/>
        <v>0.79270833333338064</v>
      </c>
      <c r="ER44" s="3">
        <f t="shared" si="37"/>
        <v>0.79687500000004774</v>
      </c>
      <c r="ES44" s="3">
        <f t="shared" si="37"/>
        <v>0.80104166666671472</v>
      </c>
      <c r="ET44" s="3">
        <f t="shared" si="37"/>
        <v>0.80520833333338171</v>
      </c>
      <c r="EU44" s="3">
        <f t="shared" si="37"/>
        <v>0.80937500000004869</v>
      </c>
      <c r="EV44" s="3">
        <f t="shared" si="37"/>
        <v>0.81354166666671568</v>
      </c>
      <c r="EW44" s="3">
        <f t="shared" si="37"/>
        <v>0.81770833333338266</v>
      </c>
      <c r="EX44" s="3">
        <f t="shared" si="37"/>
        <v>0.82187500000004965</v>
      </c>
      <c r="EY44" s="3">
        <f t="shared" si="37"/>
        <v>0.82604166666671675</v>
      </c>
      <c r="EZ44" s="3">
        <f t="shared" si="37"/>
        <v>0.83020833333338373</v>
      </c>
      <c r="FA44" s="3">
        <f t="shared" si="37"/>
        <v>0.83437500000005071</v>
      </c>
      <c r="FB44" s="3">
        <f t="shared" si="37"/>
        <v>0.8385416666667177</v>
      </c>
      <c r="FC44" s="3">
        <f t="shared" si="37"/>
        <v>0.84270833333338468</v>
      </c>
      <c r="FD44" s="3">
        <f t="shared" si="37"/>
        <v>0.84687500000005167</v>
      </c>
      <c r="FE44" s="3">
        <f t="shared" si="37"/>
        <v>0.85104166666671865</v>
      </c>
      <c r="FF44" s="3">
        <f t="shared" si="37"/>
        <v>0.85520833333338575</v>
      </c>
      <c r="FG44" s="3">
        <f t="shared" si="37"/>
        <v>0.85937500000005274</v>
      </c>
      <c r="FH44" s="3">
        <f t="shared" si="37"/>
        <v>0.86354166666671972</v>
      </c>
      <c r="FI44" s="3">
        <f t="shared" si="37"/>
        <v>0.86770833333338671</v>
      </c>
      <c r="FJ44" s="3">
        <f t="shared" si="37"/>
        <v>0.87187500000005369</v>
      </c>
      <c r="FK44" s="3">
        <f t="shared" si="37"/>
        <v>0.87604166666672068</v>
      </c>
      <c r="FL44" s="3">
        <f t="shared" si="37"/>
        <v>0.88020833333338766</v>
      </c>
      <c r="FM44" s="3">
        <f t="shared" si="37"/>
        <v>0.88437500000005465</v>
      </c>
      <c r="FN44" s="3">
        <f t="shared" si="35"/>
        <v>0.89131944444444444</v>
      </c>
      <c r="FO44" s="2"/>
      <c r="FP44" s="3">
        <f t="shared" si="35"/>
        <v>0.89826388888883468</v>
      </c>
      <c r="FQ44" s="2"/>
      <c r="FR44" s="3">
        <f t="shared" si="35"/>
        <v>0.9052083333332247</v>
      </c>
      <c r="FS44" s="3">
        <f t="shared" si="35"/>
        <v>0.91215277777761472</v>
      </c>
      <c r="FT44" s="3">
        <f t="shared" si="40"/>
        <v>0.91909722222200474</v>
      </c>
      <c r="FU44" s="3">
        <f t="shared" si="40"/>
        <v>0.92604166666639465</v>
      </c>
      <c r="FV44" s="3">
        <f t="shared" si="40"/>
        <v>0.93298611111078467</v>
      </c>
      <c r="FW44" s="3">
        <f t="shared" si="40"/>
        <v>0.93993055555517468</v>
      </c>
      <c r="FX44" s="3">
        <f t="shared" si="40"/>
        <v>0.9468749999995647</v>
      </c>
      <c r="FY44" s="3">
        <f t="shared" si="40"/>
        <v>0.95381944444395472</v>
      </c>
      <c r="FZ44" s="3">
        <f t="shared" si="40"/>
        <v>0.96076388888834474</v>
      </c>
      <c r="GA44" s="3">
        <f t="shared" si="40"/>
        <v>0.96770833333273465</v>
      </c>
      <c r="GB44" s="3">
        <f t="shared" si="40"/>
        <v>0.97465277777712467</v>
      </c>
      <c r="GC44" s="3">
        <f t="shared" si="40"/>
        <v>0.98159722222151469</v>
      </c>
      <c r="GD44" s="3">
        <f t="shared" si="40"/>
        <v>0.98854166666590471</v>
      </c>
      <c r="GE44" s="3">
        <f t="shared" si="40"/>
        <v>0.99548611111029472</v>
      </c>
      <c r="GF44" s="3">
        <f t="shared" si="40"/>
        <v>1.0024305555546846</v>
      </c>
      <c r="GG44" s="3">
        <f t="shared" si="40"/>
        <v>1.0093749999990766</v>
      </c>
      <c r="GH44" s="3">
        <f t="shared" si="40"/>
        <v>1.0163194444434667</v>
      </c>
      <c r="GI44" s="3">
        <f t="shared" si="40"/>
        <v>1.0232638888878567</v>
      </c>
      <c r="GJ44" s="3">
        <f t="shared" si="40"/>
        <v>1.0302083333322467</v>
      </c>
      <c r="GK44" s="3"/>
      <c r="GL44" s="3"/>
      <c r="GM44" s="3"/>
      <c r="GN44" s="3"/>
      <c r="GO44" s="3"/>
      <c r="GP44" s="6"/>
      <c r="GQ44" s="1"/>
      <c r="GR44" s="1"/>
      <c r="GS44" s="1"/>
      <c r="GT44" s="1"/>
      <c r="GU44" s="1"/>
      <c r="GV44" s="1"/>
      <c r="GW44" s="1"/>
      <c r="GX44" s="1"/>
      <c r="GY44" s="1"/>
    </row>
    <row r="45" spans="1:207" x14ac:dyDescent="0.2">
      <c r="A45" s="5" t="s">
        <v>17</v>
      </c>
      <c r="B45" s="6">
        <v>7.9861111111111122E-3</v>
      </c>
      <c r="C45" s="17">
        <f>C$33+$B45</f>
        <v>0.19340277777777778</v>
      </c>
      <c r="D45" s="3">
        <f>D$33+$B45</f>
        <v>0.19756944444444444</v>
      </c>
      <c r="E45" s="3">
        <f>E$33+$B45</f>
        <v>0.20173611111111112</v>
      </c>
      <c r="F45" s="3">
        <f>F$33+$B45</f>
        <v>0.2059027777777781</v>
      </c>
      <c r="G45" s="3">
        <f t="shared" si="29"/>
        <v>0.21006944444444411</v>
      </c>
      <c r="H45" s="3">
        <f t="shared" si="29"/>
        <v>0.2142361111111111</v>
      </c>
      <c r="I45" s="3">
        <f t="shared" si="29"/>
        <v>0.21840277777777811</v>
      </c>
      <c r="J45" s="3">
        <f t="shared" si="29"/>
        <v>0.2225694444444441</v>
      </c>
      <c r="K45" s="3">
        <f t="shared" si="29"/>
        <v>0.22673611111111111</v>
      </c>
      <c r="L45" s="3">
        <f t="shared" si="29"/>
        <v>0.23090277777777812</v>
      </c>
      <c r="M45" s="3">
        <f t="shared" si="41"/>
        <v>0.23506944444444511</v>
      </c>
      <c r="N45" s="3">
        <f t="shared" si="41"/>
        <v>0.23923611111111212</v>
      </c>
      <c r="O45" s="3">
        <f t="shared" si="41"/>
        <v>0.24340277777777911</v>
      </c>
      <c r="P45" s="3">
        <f t="shared" si="41"/>
        <v>0.24756944444444612</v>
      </c>
      <c r="Q45" s="3">
        <f t="shared" si="41"/>
        <v>0.2517361111111131</v>
      </c>
      <c r="R45" s="3">
        <f t="shared" si="41"/>
        <v>0.25590277777778014</v>
      </c>
      <c r="S45" s="3">
        <f t="shared" si="41"/>
        <v>0.26006944444444713</v>
      </c>
      <c r="T45" s="3">
        <f t="shared" si="41"/>
        <v>0.26423611111111411</v>
      </c>
      <c r="U45" s="3">
        <f t="shared" si="41"/>
        <v>0.26840277777778115</v>
      </c>
      <c r="V45" s="3">
        <f t="shared" si="41"/>
        <v>0.27256944444444814</v>
      </c>
      <c r="W45" s="3">
        <f t="shared" si="41"/>
        <v>0.27673611111111512</v>
      </c>
      <c r="X45" s="3">
        <f t="shared" si="41"/>
        <v>0.28090277777778216</v>
      </c>
      <c r="Y45" s="3">
        <f t="shared" si="41"/>
        <v>0.28506944444444915</v>
      </c>
      <c r="Z45" s="3">
        <f t="shared" si="41"/>
        <v>0.28923611111111613</v>
      </c>
      <c r="AA45" s="3">
        <f t="shared" si="41"/>
        <v>0.29340277777778312</v>
      </c>
      <c r="AB45" s="3">
        <f t="shared" si="41"/>
        <v>0.29756944444445016</v>
      </c>
      <c r="AC45" s="3">
        <f t="shared" si="41"/>
        <v>0.30173611111111714</v>
      </c>
      <c r="AD45" s="3">
        <f t="shared" si="41"/>
        <v>0.30590277777778413</v>
      </c>
      <c r="AE45" s="3">
        <f t="shared" si="41"/>
        <v>0.31006944444445111</v>
      </c>
      <c r="AF45" s="3">
        <f t="shared" si="41"/>
        <v>0.31423611111111815</v>
      </c>
      <c r="AG45" s="3">
        <f t="shared" si="41"/>
        <v>0.31840277777778514</v>
      </c>
      <c r="AH45" s="3">
        <f t="shared" si="41"/>
        <v>0.32256944444445212</v>
      </c>
      <c r="AI45" s="3">
        <f t="shared" si="41"/>
        <v>0.32673611111111917</v>
      </c>
      <c r="AJ45" s="3">
        <f t="shared" si="41"/>
        <v>0.33090277777778615</v>
      </c>
      <c r="AK45" s="3">
        <f t="shared" si="41"/>
        <v>0.33506944444445314</v>
      </c>
      <c r="AL45" s="3">
        <f t="shared" si="41"/>
        <v>0.33923611111112012</v>
      </c>
      <c r="AM45" s="3">
        <f t="shared" si="41"/>
        <v>0.34340277777778716</v>
      </c>
      <c r="AN45" s="3">
        <f t="shared" si="41"/>
        <v>0.34756944444445415</v>
      </c>
      <c r="AO45" s="3">
        <f t="shared" si="41"/>
        <v>0.35173611111112113</v>
      </c>
      <c r="AP45" s="3">
        <f t="shared" si="41"/>
        <v>0.35590277777778812</v>
      </c>
      <c r="AQ45" s="3">
        <f t="shared" si="41"/>
        <v>0.36006944444445516</v>
      </c>
      <c r="AR45" s="3">
        <f t="shared" si="41"/>
        <v>0.36423611111112214</v>
      </c>
      <c r="AS45" s="3">
        <f t="shared" si="41"/>
        <v>0.36840277777778913</v>
      </c>
      <c r="AT45" s="3">
        <f t="shared" si="41"/>
        <v>0.37256944444445617</v>
      </c>
      <c r="AU45" s="3">
        <f t="shared" si="41"/>
        <v>0.37673611111112315</v>
      </c>
      <c r="AV45" s="3">
        <f t="shared" si="41"/>
        <v>0.38090277777779014</v>
      </c>
      <c r="AW45" s="3">
        <f t="shared" si="41"/>
        <v>0.38506944444445712</v>
      </c>
      <c r="AX45" s="3">
        <f t="shared" si="41"/>
        <v>0.38923611111112416</v>
      </c>
      <c r="AY45" s="3">
        <f t="shared" si="41"/>
        <v>0.39340277777779215</v>
      </c>
      <c r="AZ45" s="3">
        <f t="shared" si="41"/>
        <v>0.39756944444445913</v>
      </c>
      <c r="BA45" s="3">
        <f t="shared" si="41"/>
        <v>0.40173611111112612</v>
      </c>
      <c r="BB45" s="3">
        <f t="shared" si="41"/>
        <v>0.40590277777779316</v>
      </c>
      <c r="BC45" s="3">
        <f t="shared" si="41"/>
        <v>0.41006944444446014</v>
      </c>
      <c r="BD45" s="3">
        <f t="shared" si="41"/>
        <v>0.41423611111112713</v>
      </c>
      <c r="BE45" s="3">
        <f t="shared" si="41"/>
        <v>0.41840277777779417</v>
      </c>
      <c r="BF45" s="3">
        <f t="shared" si="41"/>
        <v>0.42256944444446115</v>
      </c>
      <c r="BG45" s="3">
        <f t="shared" si="41"/>
        <v>0.42673611111112814</v>
      </c>
      <c r="BH45" s="3">
        <f t="shared" si="41"/>
        <v>0.43090277777779512</v>
      </c>
      <c r="BI45" s="3">
        <f t="shared" si="41"/>
        <v>0.43506944444446216</v>
      </c>
      <c r="BJ45" s="3">
        <f t="shared" si="41"/>
        <v>0.43923611111112915</v>
      </c>
      <c r="BK45" s="3">
        <f t="shared" si="41"/>
        <v>0.44340277777779613</v>
      </c>
      <c r="BL45" s="3">
        <f t="shared" si="41"/>
        <v>0.44756944444446312</v>
      </c>
      <c r="BM45" s="3">
        <f t="shared" si="41"/>
        <v>0.45173611111113016</v>
      </c>
      <c r="BN45" s="3">
        <f t="shared" si="41"/>
        <v>0.45590277777779714</v>
      </c>
      <c r="BO45" s="3">
        <f t="shared" si="41"/>
        <v>0.46006944444446413</v>
      </c>
      <c r="BP45" s="3">
        <f t="shared" si="41"/>
        <v>0.46423611111113111</v>
      </c>
      <c r="BQ45" s="3">
        <f t="shared" si="41"/>
        <v>0.46840277777779815</v>
      </c>
      <c r="BR45" s="3">
        <f t="shared" si="41"/>
        <v>0.47256944444446514</v>
      </c>
      <c r="BS45" s="3">
        <f t="shared" si="41"/>
        <v>0.47673611111113212</v>
      </c>
      <c r="BT45" s="3">
        <f t="shared" si="41"/>
        <v>0.48090277777779916</v>
      </c>
      <c r="BU45" s="3">
        <f t="shared" si="41"/>
        <v>0.48506944444446615</v>
      </c>
      <c r="BV45" s="3">
        <f t="shared" si="41"/>
        <v>0.48923611111113313</v>
      </c>
      <c r="BW45" s="3">
        <f t="shared" si="41"/>
        <v>0.49340277777780012</v>
      </c>
      <c r="BX45" s="3">
        <f t="shared" si="41"/>
        <v>0.49756944444446716</v>
      </c>
      <c r="BY45" s="3">
        <f t="shared" si="39"/>
        <v>0.50173611111113414</v>
      </c>
      <c r="BZ45" s="3">
        <f t="shared" si="39"/>
        <v>0.50590277777780113</v>
      </c>
      <c r="CA45" s="3">
        <f t="shared" si="39"/>
        <v>0.51006944444446811</v>
      </c>
      <c r="CB45" s="3">
        <f t="shared" si="39"/>
        <v>0.5142361111111351</v>
      </c>
      <c r="CC45" s="3">
        <f t="shared" si="39"/>
        <v>0.51840277777780219</v>
      </c>
      <c r="CD45" s="3">
        <f t="shared" si="39"/>
        <v>0.52256944444446918</v>
      </c>
      <c r="CE45" s="3">
        <f t="shared" si="39"/>
        <v>0.52673611111113616</v>
      </c>
      <c r="CF45" s="3">
        <f t="shared" si="39"/>
        <v>0.53090277777780315</v>
      </c>
      <c r="CG45" s="3">
        <f t="shared" si="39"/>
        <v>0.53506944444447013</v>
      </c>
      <c r="CH45" s="3">
        <f t="shared" si="39"/>
        <v>0.53923611111113712</v>
      </c>
      <c r="CI45" s="3">
        <f t="shared" si="39"/>
        <v>0.5434027777778041</v>
      </c>
      <c r="CJ45" s="3">
        <f t="shared" si="39"/>
        <v>0.54756944444447109</v>
      </c>
      <c r="CK45" s="3">
        <f t="shared" si="39"/>
        <v>0.55173611111113818</v>
      </c>
      <c r="CL45" s="3">
        <f t="shared" si="39"/>
        <v>0.55590277777780517</v>
      </c>
      <c r="CM45" s="3">
        <f t="shared" si="39"/>
        <v>0.56006944444447215</v>
      </c>
      <c r="CN45" s="3">
        <f t="shared" si="39"/>
        <v>0.56423611111113914</v>
      </c>
      <c r="CO45" s="3">
        <f t="shared" si="39"/>
        <v>0.56840277777780612</v>
      </c>
      <c r="CP45" s="3">
        <f t="shared" si="39"/>
        <v>0.57256944444447311</v>
      </c>
      <c r="CQ45" s="3">
        <f t="shared" si="39"/>
        <v>0.57673611111114009</v>
      </c>
      <c r="CR45" s="3">
        <f t="shared" si="39"/>
        <v>0.58090277777780719</v>
      </c>
      <c r="CS45" s="3">
        <f t="shared" si="39"/>
        <v>0.58506944444447417</v>
      </c>
      <c r="CT45" s="3">
        <f t="shared" si="39"/>
        <v>0.58923611111114116</v>
      </c>
      <c r="CU45" s="3">
        <f t="shared" si="39"/>
        <v>0.59340277777780814</v>
      </c>
      <c r="CV45" s="3">
        <f t="shared" si="39"/>
        <v>0.59756944444447513</v>
      </c>
      <c r="CW45" s="3">
        <f t="shared" si="39"/>
        <v>0.60173611111114211</v>
      </c>
      <c r="CX45" s="3">
        <f t="shared" si="39"/>
        <v>0.6059027777778091</v>
      </c>
      <c r="CY45" s="3">
        <f t="shared" si="39"/>
        <v>0.61006944444447608</v>
      </c>
      <c r="CZ45" s="3">
        <f t="shared" si="39"/>
        <v>0.61423611111114318</v>
      </c>
      <c r="DA45" s="3">
        <f t="shared" si="39"/>
        <v>0.61840277777781016</v>
      </c>
      <c r="DB45" s="3">
        <f t="shared" si="39"/>
        <v>0.62256944444447715</v>
      </c>
      <c r="DC45" s="3">
        <f t="shared" si="39"/>
        <v>0.62673611111114413</v>
      </c>
      <c r="DD45" s="3">
        <f t="shared" si="39"/>
        <v>0.63090277777781112</v>
      </c>
      <c r="DE45" s="3">
        <f t="shared" si="39"/>
        <v>0.6350694444444781</v>
      </c>
      <c r="DF45" s="3">
        <f t="shared" si="39"/>
        <v>0.63923611111114509</v>
      </c>
      <c r="DG45" s="3">
        <f t="shared" si="39"/>
        <v>0.64340277777781218</v>
      </c>
      <c r="DH45" s="3">
        <f t="shared" si="39"/>
        <v>0.64756944444447917</v>
      </c>
      <c r="DI45" s="3">
        <f t="shared" si="39"/>
        <v>0.65173611111114615</v>
      </c>
      <c r="DJ45" s="3">
        <f t="shared" si="39"/>
        <v>0.65590277777781314</v>
      </c>
      <c r="DK45" s="3">
        <f t="shared" si="39"/>
        <v>0.66006944444448012</v>
      </c>
      <c r="DL45" s="3">
        <f t="shared" si="39"/>
        <v>0.66423611111114711</v>
      </c>
      <c r="DM45" s="3">
        <f t="shared" si="39"/>
        <v>0.66840277777781409</v>
      </c>
      <c r="DN45" s="3">
        <f t="shared" si="39"/>
        <v>0.67256944444448119</v>
      </c>
      <c r="DO45" s="3">
        <f t="shared" si="39"/>
        <v>0.67673611111114818</v>
      </c>
      <c r="DP45" s="3">
        <f t="shared" si="39"/>
        <v>0.68090277777781516</v>
      </c>
      <c r="DQ45" s="3">
        <f t="shared" si="39"/>
        <v>0.68506944444448215</v>
      </c>
      <c r="DR45" s="3">
        <f t="shared" si="39"/>
        <v>0.68923611111114913</v>
      </c>
      <c r="DS45" s="3">
        <f t="shared" si="39"/>
        <v>0.69340277777781612</v>
      </c>
      <c r="DT45" s="3">
        <f t="shared" si="39"/>
        <v>0.6975694444444831</v>
      </c>
      <c r="DU45" s="3">
        <f t="shared" si="39"/>
        <v>0.70173611111115008</v>
      </c>
      <c r="DV45" s="3">
        <f t="shared" si="39"/>
        <v>0.70590277777781718</v>
      </c>
      <c r="DW45" s="3">
        <f t="shared" si="39"/>
        <v>0.71006944444448417</v>
      </c>
      <c r="DX45" s="3">
        <f t="shared" si="39"/>
        <v>0.71423611111115115</v>
      </c>
      <c r="DY45" s="3">
        <f t="shared" si="39"/>
        <v>0.71840277777781814</v>
      </c>
      <c r="DZ45" s="3">
        <f t="shared" si="39"/>
        <v>0.72256944444448612</v>
      </c>
      <c r="EA45" s="3">
        <f t="shared" si="39"/>
        <v>0.7267361111111531</v>
      </c>
      <c r="EB45" s="3">
        <f t="shared" si="39"/>
        <v>0.73090277777782009</v>
      </c>
      <c r="EC45" s="3">
        <f t="shared" si="39"/>
        <v>0.73506944444448619</v>
      </c>
      <c r="ED45" s="3">
        <f t="shared" si="39"/>
        <v>0.73923611111115417</v>
      </c>
      <c r="EE45" s="3">
        <f t="shared" si="39"/>
        <v>0.74340277777782116</v>
      </c>
      <c r="EF45" s="3">
        <f t="shared" si="39"/>
        <v>0.74756944444448814</v>
      </c>
      <c r="EG45" s="3">
        <f t="shared" si="39"/>
        <v>0.75173611111115513</v>
      </c>
      <c r="EH45" s="3">
        <f t="shared" si="39"/>
        <v>0.75590277777782211</v>
      </c>
      <c r="EI45" s="3">
        <f t="shared" si="39"/>
        <v>0.7600694444444891</v>
      </c>
      <c r="EJ45" s="3">
        <f t="shared" si="37"/>
        <v>0.76423611111115619</v>
      </c>
      <c r="EK45" s="3">
        <f t="shared" si="37"/>
        <v>0.76840277777782318</v>
      </c>
      <c r="EL45" s="3">
        <f t="shared" si="37"/>
        <v>0.77256944444449016</v>
      </c>
      <c r="EM45" s="3">
        <f t="shared" si="37"/>
        <v>0.77673611111115715</v>
      </c>
      <c r="EN45" s="3">
        <f t="shared" si="37"/>
        <v>0.78090277777782413</v>
      </c>
      <c r="EO45" s="3">
        <f t="shared" si="37"/>
        <v>0.78506944444449112</v>
      </c>
      <c r="EP45" s="3">
        <f t="shared" si="37"/>
        <v>0.7892361111111581</v>
      </c>
      <c r="EQ45" s="3">
        <f t="shared" si="37"/>
        <v>0.79340277777782509</v>
      </c>
      <c r="ER45" s="3">
        <f t="shared" si="37"/>
        <v>0.79756944444449218</v>
      </c>
      <c r="ES45" s="3">
        <f t="shared" si="37"/>
        <v>0.80173611111115917</v>
      </c>
      <c r="ET45" s="3">
        <f t="shared" si="37"/>
        <v>0.80590277777782615</v>
      </c>
      <c r="EU45" s="3">
        <f t="shared" si="37"/>
        <v>0.81006944444449314</v>
      </c>
      <c r="EV45" s="3">
        <f t="shared" si="37"/>
        <v>0.81423611111116012</v>
      </c>
      <c r="EW45" s="3">
        <f t="shared" si="37"/>
        <v>0.81840277777782711</v>
      </c>
      <c r="EX45" s="3">
        <f t="shared" si="37"/>
        <v>0.82256944444449409</v>
      </c>
      <c r="EY45" s="3">
        <f t="shared" si="37"/>
        <v>0.82673611111116119</v>
      </c>
      <c r="EZ45" s="3">
        <f t="shared" si="37"/>
        <v>0.83090277777782817</v>
      </c>
      <c r="FA45" s="3">
        <f t="shared" si="37"/>
        <v>0.83506944444449516</v>
      </c>
      <c r="FB45" s="3">
        <f t="shared" si="37"/>
        <v>0.83923611111116214</v>
      </c>
      <c r="FC45" s="3">
        <f t="shared" si="37"/>
        <v>0.84340277777782913</v>
      </c>
      <c r="FD45" s="3">
        <f t="shared" si="37"/>
        <v>0.84756944444449611</v>
      </c>
      <c r="FE45" s="3">
        <f t="shared" si="37"/>
        <v>0.8517361111111631</v>
      </c>
      <c r="FF45" s="3">
        <f t="shared" si="37"/>
        <v>0.85590277777783019</v>
      </c>
      <c r="FG45" s="3">
        <f t="shared" si="37"/>
        <v>0.86006944444449718</v>
      </c>
      <c r="FH45" s="3">
        <f t="shared" si="37"/>
        <v>0.86423611111116416</v>
      </c>
      <c r="FI45" s="3">
        <f t="shared" si="37"/>
        <v>0.86840277777783115</v>
      </c>
      <c r="FJ45" s="3">
        <f t="shared" si="37"/>
        <v>0.87256944444449813</v>
      </c>
      <c r="FK45" s="3">
        <f t="shared" si="37"/>
        <v>0.87673611111116512</v>
      </c>
      <c r="FL45" s="3">
        <f t="shared" si="37"/>
        <v>0.8809027777778321</v>
      </c>
      <c r="FM45" s="3">
        <f t="shared" si="37"/>
        <v>0.88506944444449909</v>
      </c>
      <c r="FN45" s="3">
        <f t="shared" si="35"/>
        <v>0.89201388888888888</v>
      </c>
      <c r="FO45" s="2"/>
      <c r="FP45" s="3">
        <f t="shared" si="35"/>
        <v>0.89895833333327912</v>
      </c>
      <c r="FQ45" s="2"/>
      <c r="FR45" s="3">
        <f t="shared" si="35"/>
        <v>0.90590277777766914</v>
      </c>
      <c r="FS45" s="3">
        <f t="shared" si="35"/>
        <v>0.91284722222205916</v>
      </c>
      <c r="FT45" s="3">
        <f t="shared" si="40"/>
        <v>0.91979166666644918</v>
      </c>
      <c r="FU45" s="3">
        <f t="shared" si="40"/>
        <v>0.92673611111083909</v>
      </c>
      <c r="FV45" s="3">
        <f t="shared" si="40"/>
        <v>0.93368055555522911</v>
      </c>
      <c r="FW45" s="3">
        <f t="shared" si="40"/>
        <v>0.94062499999961913</v>
      </c>
      <c r="FX45" s="3">
        <f t="shared" si="40"/>
        <v>0.94756944444400915</v>
      </c>
      <c r="FY45" s="3">
        <f t="shared" si="40"/>
        <v>0.95451388888839916</v>
      </c>
      <c r="FZ45" s="3">
        <f t="shared" si="40"/>
        <v>0.96145833333278918</v>
      </c>
      <c r="GA45" s="3">
        <f t="shared" si="40"/>
        <v>0.96840277777717909</v>
      </c>
      <c r="GB45" s="3">
        <f t="shared" si="40"/>
        <v>0.97534722222156911</v>
      </c>
      <c r="GC45" s="3">
        <f t="shared" si="40"/>
        <v>0.98229166666595913</v>
      </c>
      <c r="GD45" s="3">
        <f t="shared" si="40"/>
        <v>0.98923611111034915</v>
      </c>
      <c r="GE45" s="3">
        <f t="shared" si="40"/>
        <v>0.99618055555473917</v>
      </c>
      <c r="GF45" s="3">
        <f t="shared" si="40"/>
        <v>1.0031249999991292</v>
      </c>
      <c r="GG45" s="3">
        <f t="shared" si="40"/>
        <v>1.010069444443521</v>
      </c>
      <c r="GH45" s="3">
        <f t="shared" si="40"/>
        <v>1.017013888887911</v>
      </c>
      <c r="GI45" s="3">
        <f t="shared" si="40"/>
        <v>1.023958333332301</v>
      </c>
      <c r="GJ45" s="3">
        <f t="shared" si="40"/>
        <v>1.030902777776691</v>
      </c>
      <c r="GK45" s="3"/>
      <c r="GL45" s="3"/>
      <c r="GM45" s="3"/>
      <c r="GN45" s="3"/>
      <c r="GO45" s="3"/>
      <c r="GP45" s="6"/>
      <c r="GQ45" s="1"/>
      <c r="GR45" s="1"/>
      <c r="GS45" s="1"/>
      <c r="GT45" s="1"/>
      <c r="GU45" s="1"/>
      <c r="GV45" s="1"/>
      <c r="GW45" s="1"/>
      <c r="GX45" s="1"/>
      <c r="GY45" s="1"/>
    </row>
    <row r="46" spans="1:207" x14ac:dyDescent="0.2">
      <c r="A46" s="5" t="s">
        <v>16</v>
      </c>
      <c r="B46" s="6">
        <v>8.5069444444444437E-3</v>
      </c>
      <c r="C46" s="17">
        <f>C$33+$B46</f>
        <v>0.19392361111111112</v>
      </c>
      <c r="D46" s="3">
        <f>D$33+$B46</f>
        <v>0.19809027777777777</v>
      </c>
      <c r="E46" s="3">
        <f>E$33+$B46</f>
        <v>0.20225694444444445</v>
      </c>
      <c r="F46" s="3">
        <f>F$33+$B46</f>
        <v>0.20642361111111143</v>
      </c>
      <c r="G46" s="3">
        <f t="shared" si="29"/>
        <v>0.21059027777777745</v>
      </c>
      <c r="H46" s="3">
        <f t="shared" si="29"/>
        <v>0.21475694444444443</v>
      </c>
      <c r="I46" s="3">
        <f t="shared" si="29"/>
        <v>0.21892361111111144</v>
      </c>
      <c r="J46" s="3">
        <f t="shared" si="29"/>
        <v>0.22309027777777743</v>
      </c>
      <c r="K46" s="3">
        <f t="shared" si="29"/>
        <v>0.22725694444444444</v>
      </c>
      <c r="L46" s="3">
        <f t="shared" si="29"/>
        <v>0.23142361111111145</v>
      </c>
      <c r="M46" s="3">
        <f t="shared" si="41"/>
        <v>0.23559027777777844</v>
      </c>
      <c r="N46" s="3">
        <f t="shared" si="41"/>
        <v>0.23975694444444545</v>
      </c>
      <c r="O46" s="3">
        <f t="shared" si="41"/>
        <v>0.24392361111111244</v>
      </c>
      <c r="P46" s="3">
        <f t="shared" si="41"/>
        <v>0.24809027777777945</v>
      </c>
      <c r="Q46" s="3">
        <f t="shared" si="41"/>
        <v>0.25225694444444646</v>
      </c>
      <c r="R46" s="3">
        <f t="shared" si="41"/>
        <v>0.25642361111111345</v>
      </c>
      <c r="S46" s="3">
        <f t="shared" si="41"/>
        <v>0.26059027777778043</v>
      </c>
      <c r="T46" s="3">
        <f t="shared" si="41"/>
        <v>0.26475694444444742</v>
      </c>
      <c r="U46" s="3">
        <f t="shared" si="41"/>
        <v>0.26892361111111446</v>
      </c>
      <c r="V46" s="3">
        <f t="shared" si="41"/>
        <v>0.27309027777778144</v>
      </c>
      <c r="W46" s="3">
        <f t="shared" si="41"/>
        <v>0.27725694444444843</v>
      </c>
      <c r="X46" s="3">
        <f t="shared" si="41"/>
        <v>0.28142361111111547</v>
      </c>
      <c r="Y46" s="3">
        <f t="shared" si="41"/>
        <v>0.28559027777778245</v>
      </c>
      <c r="Z46" s="3">
        <f t="shared" si="41"/>
        <v>0.28975694444444944</v>
      </c>
      <c r="AA46" s="3">
        <f t="shared" si="41"/>
        <v>0.29392361111111642</v>
      </c>
      <c r="AB46" s="3">
        <f t="shared" si="41"/>
        <v>0.29809027777778346</v>
      </c>
      <c r="AC46" s="3">
        <f t="shared" si="41"/>
        <v>0.30225694444445045</v>
      </c>
      <c r="AD46" s="3">
        <f t="shared" si="41"/>
        <v>0.30642361111111743</v>
      </c>
      <c r="AE46" s="3">
        <f t="shared" si="41"/>
        <v>0.31059027777778442</v>
      </c>
      <c r="AF46" s="3">
        <f t="shared" si="41"/>
        <v>0.31475694444445146</v>
      </c>
      <c r="AG46" s="3">
        <f t="shared" si="41"/>
        <v>0.31892361111111844</v>
      </c>
      <c r="AH46" s="3">
        <f t="shared" si="41"/>
        <v>0.32309027777778543</v>
      </c>
      <c r="AI46" s="3">
        <f t="shared" si="41"/>
        <v>0.32725694444445247</v>
      </c>
      <c r="AJ46" s="3">
        <f t="shared" si="41"/>
        <v>0.33142361111111945</v>
      </c>
      <c r="AK46" s="3">
        <f t="shared" si="41"/>
        <v>0.33559027777778644</v>
      </c>
      <c r="AL46" s="3">
        <f t="shared" si="41"/>
        <v>0.33975694444445342</v>
      </c>
      <c r="AM46" s="3">
        <f t="shared" si="41"/>
        <v>0.34392361111112046</v>
      </c>
      <c r="AN46" s="3">
        <f t="shared" si="41"/>
        <v>0.34809027777778745</v>
      </c>
      <c r="AO46" s="3">
        <f t="shared" si="41"/>
        <v>0.35225694444445443</v>
      </c>
      <c r="AP46" s="3">
        <f t="shared" si="41"/>
        <v>0.35642361111112142</v>
      </c>
      <c r="AQ46" s="3">
        <f t="shared" si="41"/>
        <v>0.36059027777778846</v>
      </c>
      <c r="AR46" s="3">
        <f t="shared" si="41"/>
        <v>0.36475694444445544</v>
      </c>
      <c r="AS46" s="3">
        <f t="shared" si="41"/>
        <v>0.36892361111112243</v>
      </c>
      <c r="AT46" s="3">
        <f t="shared" si="41"/>
        <v>0.37309027777778947</v>
      </c>
      <c r="AU46" s="3">
        <f t="shared" si="41"/>
        <v>0.37725694444445645</v>
      </c>
      <c r="AV46" s="3">
        <f t="shared" si="41"/>
        <v>0.38142361111112344</v>
      </c>
      <c r="AW46" s="3">
        <f t="shared" si="41"/>
        <v>0.38559027777779042</v>
      </c>
      <c r="AX46" s="3">
        <f t="shared" si="41"/>
        <v>0.38975694444445746</v>
      </c>
      <c r="AY46" s="3">
        <f t="shared" si="41"/>
        <v>0.39392361111112545</v>
      </c>
      <c r="AZ46" s="3">
        <f t="shared" si="41"/>
        <v>0.39809027777779243</v>
      </c>
      <c r="BA46" s="3">
        <f t="shared" si="41"/>
        <v>0.40225694444445942</v>
      </c>
      <c r="BB46" s="3">
        <f t="shared" si="41"/>
        <v>0.40642361111112646</v>
      </c>
      <c r="BC46" s="3">
        <f t="shared" si="41"/>
        <v>0.41059027777779344</v>
      </c>
      <c r="BD46" s="3">
        <f t="shared" si="41"/>
        <v>0.41475694444446043</v>
      </c>
      <c r="BE46" s="3">
        <f t="shared" si="41"/>
        <v>0.41892361111112747</v>
      </c>
      <c r="BF46" s="3">
        <f t="shared" si="41"/>
        <v>0.42309027777779445</v>
      </c>
      <c r="BG46" s="3">
        <f t="shared" si="41"/>
        <v>0.42725694444446144</v>
      </c>
      <c r="BH46" s="3">
        <f t="shared" si="41"/>
        <v>0.43142361111112842</v>
      </c>
      <c r="BI46" s="3">
        <f t="shared" si="41"/>
        <v>0.43559027777779546</v>
      </c>
      <c r="BJ46" s="3">
        <f t="shared" si="41"/>
        <v>0.43975694444446245</v>
      </c>
      <c r="BK46" s="3">
        <f t="shared" si="41"/>
        <v>0.44392361111112943</v>
      </c>
      <c r="BL46" s="3">
        <f t="shared" si="41"/>
        <v>0.44809027777779642</v>
      </c>
      <c r="BM46" s="3">
        <f t="shared" si="41"/>
        <v>0.45225694444446346</v>
      </c>
      <c r="BN46" s="3">
        <f t="shared" si="41"/>
        <v>0.45642361111113045</v>
      </c>
      <c r="BO46" s="3">
        <f t="shared" si="41"/>
        <v>0.46059027777779743</v>
      </c>
      <c r="BP46" s="3">
        <f t="shared" si="41"/>
        <v>0.46475694444446441</v>
      </c>
      <c r="BQ46" s="3">
        <f t="shared" si="41"/>
        <v>0.46892361111113146</v>
      </c>
      <c r="BR46" s="3">
        <f t="shared" si="41"/>
        <v>0.47309027777779844</v>
      </c>
      <c r="BS46" s="3">
        <f t="shared" si="41"/>
        <v>0.47725694444446543</v>
      </c>
      <c r="BT46" s="3">
        <f t="shared" si="41"/>
        <v>0.48142361111113247</v>
      </c>
      <c r="BU46" s="3">
        <f t="shared" si="41"/>
        <v>0.48559027777779945</v>
      </c>
      <c r="BV46" s="3">
        <f t="shared" si="41"/>
        <v>0.48975694444446644</v>
      </c>
      <c r="BW46" s="3">
        <f t="shared" si="41"/>
        <v>0.49392361111113342</v>
      </c>
      <c r="BX46" s="3">
        <f t="shared" ref="BX46:EI50" si="42">BX$33+$B46</f>
        <v>0.49809027777780046</v>
      </c>
      <c r="BY46" s="3">
        <f t="shared" si="42"/>
        <v>0.50225694444446745</v>
      </c>
      <c r="BZ46" s="3">
        <f t="shared" si="42"/>
        <v>0.50642361111113443</v>
      </c>
      <c r="CA46" s="3">
        <f t="shared" si="42"/>
        <v>0.51059027777780142</v>
      </c>
      <c r="CB46" s="3">
        <f t="shared" si="42"/>
        <v>0.5147569444444684</v>
      </c>
      <c r="CC46" s="3">
        <f t="shared" si="42"/>
        <v>0.5189236111111355</v>
      </c>
      <c r="CD46" s="3">
        <f t="shared" si="42"/>
        <v>0.52309027777780248</v>
      </c>
      <c r="CE46" s="3">
        <f t="shared" si="42"/>
        <v>0.52725694444446947</v>
      </c>
      <c r="CF46" s="3">
        <f t="shared" si="42"/>
        <v>0.53142361111113645</v>
      </c>
      <c r="CG46" s="3">
        <f t="shared" si="42"/>
        <v>0.53559027777780344</v>
      </c>
      <c r="CH46" s="3">
        <f t="shared" si="42"/>
        <v>0.53975694444447042</v>
      </c>
      <c r="CI46" s="3">
        <f t="shared" si="42"/>
        <v>0.54392361111113741</v>
      </c>
      <c r="CJ46" s="3">
        <f t="shared" si="42"/>
        <v>0.54809027777780439</v>
      </c>
      <c r="CK46" s="3">
        <f t="shared" si="42"/>
        <v>0.55225694444447149</v>
      </c>
      <c r="CL46" s="3">
        <f t="shared" si="42"/>
        <v>0.55642361111113847</v>
      </c>
      <c r="CM46" s="3">
        <f t="shared" si="42"/>
        <v>0.56059027777780546</v>
      </c>
      <c r="CN46" s="3">
        <f t="shared" si="42"/>
        <v>0.56475694444447244</v>
      </c>
      <c r="CO46" s="3">
        <f t="shared" si="42"/>
        <v>0.56892361111113943</v>
      </c>
      <c r="CP46" s="3">
        <f t="shared" si="42"/>
        <v>0.57309027777780641</v>
      </c>
      <c r="CQ46" s="3">
        <f t="shared" si="42"/>
        <v>0.5772569444444734</v>
      </c>
      <c r="CR46" s="3">
        <f t="shared" si="42"/>
        <v>0.58142361111114049</v>
      </c>
      <c r="CS46" s="3">
        <f t="shared" si="42"/>
        <v>0.58559027777780748</v>
      </c>
      <c r="CT46" s="3">
        <f t="shared" si="42"/>
        <v>0.58975694444447446</v>
      </c>
      <c r="CU46" s="3">
        <f t="shared" si="42"/>
        <v>0.59392361111114145</v>
      </c>
      <c r="CV46" s="3">
        <f t="shared" si="42"/>
        <v>0.59809027777780843</v>
      </c>
      <c r="CW46" s="3">
        <f t="shared" si="42"/>
        <v>0.60225694444447542</v>
      </c>
      <c r="CX46" s="3">
        <f t="shared" si="42"/>
        <v>0.6064236111111424</v>
      </c>
      <c r="CY46" s="3">
        <f t="shared" si="42"/>
        <v>0.61059027777780939</v>
      </c>
      <c r="CZ46" s="3">
        <f t="shared" si="42"/>
        <v>0.61475694444447648</v>
      </c>
      <c r="DA46" s="3">
        <f t="shared" si="42"/>
        <v>0.61892361111114347</v>
      </c>
      <c r="DB46" s="3">
        <f t="shared" si="42"/>
        <v>0.62309027777781045</v>
      </c>
      <c r="DC46" s="3">
        <f t="shared" si="42"/>
        <v>0.62725694444447744</v>
      </c>
      <c r="DD46" s="3">
        <f t="shared" si="42"/>
        <v>0.63142361111114442</v>
      </c>
      <c r="DE46" s="3">
        <f t="shared" si="42"/>
        <v>0.63559027777781141</v>
      </c>
      <c r="DF46" s="3">
        <f t="shared" si="42"/>
        <v>0.63975694444447839</v>
      </c>
      <c r="DG46" s="3">
        <f t="shared" si="42"/>
        <v>0.64392361111114549</v>
      </c>
      <c r="DH46" s="3">
        <f t="shared" si="42"/>
        <v>0.64809027777781247</v>
      </c>
      <c r="DI46" s="3">
        <f t="shared" si="42"/>
        <v>0.65225694444447946</v>
      </c>
      <c r="DJ46" s="3">
        <f t="shared" si="42"/>
        <v>0.65642361111114644</v>
      </c>
      <c r="DK46" s="3">
        <f t="shared" si="42"/>
        <v>0.66059027777781343</v>
      </c>
      <c r="DL46" s="3">
        <f t="shared" si="42"/>
        <v>0.66475694444448041</v>
      </c>
      <c r="DM46" s="3">
        <f t="shared" si="42"/>
        <v>0.6689236111111474</v>
      </c>
      <c r="DN46" s="3">
        <f t="shared" si="42"/>
        <v>0.67309027777781449</v>
      </c>
      <c r="DO46" s="3">
        <f t="shared" si="42"/>
        <v>0.67725694444448148</v>
      </c>
      <c r="DP46" s="3">
        <f t="shared" si="42"/>
        <v>0.68142361111114846</v>
      </c>
      <c r="DQ46" s="3">
        <f t="shared" si="42"/>
        <v>0.68559027777781545</v>
      </c>
      <c r="DR46" s="3">
        <f t="shared" si="42"/>
        <v>0.68975694444448243</v>
      </c>
      <c r="DS46" s="3">
        <f t="shared" si="42"/>
        <v>0.69392361111114942</v>
      </c>
      <c r="DT46" s="3">
        <f t="shared" si="42"/>
        <v>0.6980902777778164</v>
      </c>
      <c r="DU46" s="3">
        <f t="shared" si="42"/>
        <v>0.70225694444448339</v>
      </c>
      <c r="DV46" s="3">
        <f t="shared" si="42"/>
        <v>0.70642361111115048</v>
      </c>
      <c r="DW46" s="3">
        <f t="shared" si="42"/>
        <v>0.71059027777781747</v>
      </c>
      <c r="DX46" s="3">
        <f t="shared" si="42"/>
        <v>0.71475694444448445</v>
      </c>
      <c r="DY46" s="3">
        <f t="shared" si="42"/>
        <v>0.71892361111115144</v>
      </c>
      <c r="DZ46" s="3">
        <f t="shared" si="42"/>
        <v>0.72309027777781942</v>
      </c>
      <c r="EA46" s="3">
        <f t="shared" si="42"/>
        <v>0.72725694444448641</v>
      </c>
      <c r="EB46" s="3">
        <f t="shared" si="42"/>
        <v>0.73142361111115339</v>
      </c>
      <c r="EC46" s="3">
        <f t="shared" si="42"/>
        <v>0.73559027777781949</v>
      </c>
      <c r="ED46" s="3">
        <f t="shared" si="42"/>
        <v>0.73975694444448747</v>
      </c>
      <c r="EE46" s="3">
        <f t="shared" si="42"/>
        <v>0.74392361111115446</v>
      </c>
      <c r="EF46" s="3">
        <f t="shared" si="42"/>
        <v>0.74809027777782144</v>
      </c>
      <c r="EG46" s="3">
        <f t="shared" si="42"/>
        <v>0.75225694444448843</v>
      </c>
      <c r="EH46" s="3">
        <f t="shared" si="42"/>
        <v>0.75642361111115541</v>
      </c>
      <c r="EI46" s="3">
        <f t="shared" si="42"/>
        <v>0.7605902777778224</v>
      </c>
      <c r="EJ46" s="3">
        <f t="shared" si="37"/>
        <v>0.76475694444448949</v>
      </c>
      <c r="EK46" s="3">
        <f t="shared" si="37"/>
        <v>0.76892361111115648</v>
      </c>
      <c r="EL46" s="3">
        <f t="shared" si="37"/>
        <v>0.77309027777782346</v>
      </c>
      <c r="EM46" s="3">
        <f t="shared" si="37"/>
        <v>0.77725694444449045</v>
      </c>
      <c r="EN46" s="3">
        <f t="shared" si="37"/>
        <v>0.78142361111115743</v>
      </c>
      <c r="EO46" s="3">
        <f t="shared" si="37"/>
        <v>0.78559027777782442</v>
      </c>
      <c r="EP46" s="3">
        <f t="shared" si="37"/>
        <v>0.7897569444444914</v>
      </c>
      <c r="EQ46" s="3">
        <f t="shared" si="37"/>
        <v>0.79392361111115839</v>
      </c>
      <c r="ER46" s="3">
        <f t="shared" si="37"/>
        <v>0.79809027777782549</v>
      </c>
      <c r="ES46" s="3">
        <f t="shared" si="37"/>
        <v>0.80225694444449247</v>
      </c>
      <c r="ET46" s="3">
        <f t="shared" si="37"/>
        <v>0.80642361111115946</v>
      </c>
      <c r="EU46" s="3">
        <f t="shared" si="37"/>
        <v>0.81059027777782644</v>
      </c>
      <c r="EV46" s="3">
        <f t="shared" si="37"/>
        <v>0.81475694444449343</v>
      </c>
      <c r="EW46" s="3">
        <f t="shared" si="37"/>
        <v>0.81892361111116041</v>
      </c>
      <c r="EX46" s="3">
        <f t="shared" si="37"/>
        <v>0.82309027777782739</v>
      </c>
      <c r="EY46" s="3">
        <f t="shared" ref="EY46:FT55" si="43">EY$33+$B46</f>
        <v>0.82725694444449449</v>
      </c>
      <c r="EZ46" s="3">
        <f t="shared" si="43"/>
        <v>0.83142361111116148</v>
      </c>
      <c r="FA46" s="3">
        <f t="shared" si="43"/>
        <v>0.83559027777782846</v>
      </c>
      <c r="FB46" s="3">
        <f t="shared" si="43"/>
        <v>0.83975694444449545</v>
      </c>
      <c r="FC46" s="3">
        <f t="shared" si="43"/>
        <v>0.84392361111116243</v>
      </c>
      <c r="FD46" s="3">
        <f t="shared" si="43"/>
        <v>0.84809027777782942</v>
      </c>
      <c r="FE46" s="3">
        <f t="shared" si="43"/>
        <v>0.8522569444444964</v>
      </c>
      <c r="FF46" s="3">
        <f t="shared" si="43"/>
        <v>0.8564236111111635</v>
      </c>
      <c r="FG46" s="3">
        <f t="shared" si="43"/>
        <v>0.86059027777783048</v>
      </c>
      <c r="FH46" s="3">
        <f t="shared" si="43"/>
        <v>0.86475694444449747</v>
      </c>
      <c r="FI46" s="3">
        <f t="shared" si="43"/>
        <v>0.86892361111116445</v>
      </c>
      <c r="FJ46" s="3">
        <f t="shared" si="43"/>
        <v>0.87309027777783144</v>
      </c>
      <c r="FK46" s="3">
        <f t="shared" si="43"/>
        <v>0.87725694444449842</v>
      </c>
      <c r="FL46" s="3">
        <f t="shared" si="43"/>
        <v>0.88142361111116541</v>
      </c>
      <c r="FM46" s="3">
        <f t="shared" si="43"/>
        <v>0.88559027777783239</v>
      </c>
      <c r="FN46" s="3">
        <f t="shared" si="43"/>
        <v>0.89253472222222219</v>
      </c>
      <c r="FO46" s="2"/>
      <c r="FP46" s="3">
        <f t="shared" si="43"/>
        <v>0.89947916666661243</v>
      </c>
      <c r="FQ46" s="2"/>
      <c r="FR46" s="3">
        <f t="shared" si="43"/>
        <v>0.90642361111100245</v>
      </c>
      <c r="FS46" s="3">
        <f t="shared" si="43"/>
        <v>0.91336805555539247</v>
      </c>
      <c r="FT46" s="3">
        <f t="shared" si="43"/>
        <v>0.92031249999978249</v>
      </c>
      <c r="FU46" s="3">
        <f t="shared" si="40"/>
        <v>0.92725694444417239</v>
      </c>
      <c r="FV46" s="3">
        <f t="shared" si="40"/>
        <v>0.93420138888856241</v>
      </c>
      <c r="FW46" s="3">
        <f t="shared" si="40"/>
        <v>0.94114583333295243</v>
      </c>
      <c r="FX46" s="3">
        <f t="shared" si="40"/>
        <v>0.94809027777734245</v>
      </c>
      <c r="FY46" s="3">
        <f t="shared" si="40"/>
        <v>0.95503472222173247</v>
      </c>
      <c r="FZ46" s="3">
        <f t="shared" si="40"/>
        <v>0.96197916666612249</v>
      </c>
      <c r="GA46" s="3">
        <f t="shared" si="40"/>
        <v>0.96892361111051239</v>
      </c>
      <c r="GB46" s="3">
        <f t="shared" si="40"/>
        <v>0.97586805555490241</v>
      </c>
      <c r="GC46" s="3">
        <f t="shared" si="40"/>
        <v>0.98281249999929243</v>
      </c>
      <c r="GD46" s="3">
        <f t="shared" si="40"/>
        <v>0.98975694444368245</v>
      </c>
      <c r="GE46" s="3">
        <f t="shared" si="40"/>
        <v>0.99670138888807247</v>
      </c>
      <c r="GF46" s="3">
        <f t="shared" si="40"/>
        <v>1.0036458333324625</v>
      </c>
      <c r="GG46" s="3">
        <f t="shared" si="40"/>
        <v>1.0105902777768545</v>
      </c>
      <c r="GH46" s="3">
        <f t="shared" si="40"/>
        <v>1.0175347222212445</v>
      </c>
      <c r="GI46" s="3">
        <f t="shared" si="40"/>
        <v>1.0244791666656345</v>
      </c>
      <c r="GJ46" s="3">
        <f t="shared" si="40"/>
        <v>1.0314236111100246</v>
      </c>
      <c r="GK46" s="3"/>
      <c r="GL46" s="3"/>
      <c r="GM46" s="3"/>
      <c r="GN46" s="3"/>
      <c r="GO46" s="3"/>
      <c r="GP46" s="6"/>
      <c r="GQ46" s="1"/>
      <c r="GR46" s="1"/>
      <c r="GS46" s="1"/>
      <c r="GT46" s="1"/>
      <c r="GU46" s="1"/>
      <c r="GV46" s="1"/>
      <c r="GW46" s="1"/>
      <c r="GX46" s="1"/>
      <c r="GY46" s="1"/>
    </row>
    <row r="47" spans="1:207" x14ac:dyDescent="0.2">
      <c r="A47" s="5" t="s">
        <v>16</v>
      </c>
      <c r="B47" s="6">
        <v>8.8541666666666664E-3</v>
      </c>
      <c r="C47" s="17">
        <f>C$33+$B47</f>
        <v>0.19427083333333334</v>
      </c>
      <c r="D47" s="3">
        <f>D$33+$B47</f>
        <v>0.19843749999999999</v>
      </c>
      <c r="E47" s="3">
        <f>E$33+$B47</f>
        <v>0.20260416666666667</v>
      </c>
      <c r="F47" s="3">
        <f>F$33+$B47</f>
        <v>0.20677083333333365</v>
      </c>
      <c r="G47" s="3">
        <f t="shared" si="29"/>
        <v>0.21093749999999967</v>
      </c>
      <c r="H47" s="3">
        <f t="shared" si="29"/>
        <v>0.21510416666666665</v>
      </c>
      <c r="I47" s="3">
        <f t="shared" si="29"/>
        <v>0.21927083333333366</v>
      </c>
      <c r="J47" s="3">
        <f t="shared" si="29"/>
        <v>0.22343749999999965</v>
      </c>
      <c r="K47" s="3">
        <f t="shared" si="29"/>
        <v>0.22760416666666666</v>
      </c>
      <c r="L47" s="3">
        <f t="shared" si="29"/>
        <v>0.23177083333333368</v>
      </c>
      <c r="M47" s="3">
        <f t="shared" ref="M47:BX50" si="44">M$33+$B47</f>
        <v>0.23593750000000066</v>
      </c>
      <c r="N47" s="3">
        <f t="shared" si="44"/>
        <v>0.24010416666666767</v>
      </c>
      <c r="O47" s="3">
        <f t="shared" si="44"/>
        <v>0.24427083333333466</v>
      </c>
      <c r="P47" s="3">
        <f t="shared" si="44"/>
        <v>0.24843750000000167</v>
      </c>
      <c r="Q47" s="3">
        <f t="shared" si="44"/>
        <v>0.25260416666666868</v>
      </c>
      <c r="R47" s="3">
        <f t="shared" si="44"/>
        <v>0.25677083333333567</v>
      </c>
      <c r="S47" s="3">
        <f t="shared" si="44"/>
        <v>0.26093750000000265</v>
      </c>
      <c r="T47" s="3">
        <f t="shared" si="44"/>
        <v>0.26510416666666964</v>
      </c>
      <c r="U47" s="3">
        <f t="shared" si="44"/>
        <v>0.26927083333333668</v>
      </c>
      <c r="V47" s="3">
        <f t="shared" si="44"/>
        <v>0.27343750000000366</v>
      </c>
      <c r="W47" s="3">
        <f t="shared" si="44"/>
        <v>0.27760416666667065</v>
      </c>
      <c r="X47" s="3">
        <f t="shared" si="44"/>
        <v>0.28177083333333769</v>
      </c>
      <c r="Y47" s="3">
        <f t="shared" si="44"/>
        <v>0.28593750000000467</v>
      </c>
      <c r="Z47" s="3">
        <f t="shared" si="44"/>
        <v>0.29010416666667166</v>
      </c>
      <c r="AA47" s="3">
        <f t="shared" si="44"/>
        <v>0.29427083333333864</v>
      </c>
      <c r="AB47" s="3">
        <f t="shared" si="44"/>
        <v>0.29843750000000568</v>
      </c>
      <c r="AC47" s="3">
        <f t="shared" si="44"/>
        <v>0.30260416666667267</v>
      </c>
      <c r="AD47" s="3">
        <f t="shared" si="44"/>
        <v>0.30677083333333965</v>
      </c>
      <c r="AE47" s="3">
        <f t="shared" si="44"/>
        <v>0.31093750000000664</v>
      </c>
      <c r="AF47" s="3">
        <f t="shared" si="44"/>
        <v>0.31510416666667368</v>
      </c>
      <c r="AG47" s="3">
        <f t="shared" si="44"/>
        <v>0.31927083333334066</v>
      </c>
      <c r="AH47" s="3">
        <f t="shared" si="44"/>
        <v>0.32343750000000765</v>
      </c>
      <c r="AI47" s="3">
        <f t="shared" si="44"/>
        <v>0.32760416666667469</v>
      </c>
      <c r="AJ47" s="3">
        <f t="shared" si="44"/>
        <v>0.33177083333334167</v>
      </c>
      <c r="AK47" s="3">
        <f t="shared" si="44"/>
        <v>0.33593750000000866</v>
      </c>
      <c r="AL47" s="3">
        <f t="shared" si="44"/>
        <v>0.34010416666667564</v>
      </c>
      <c r="AM47" s="3">
        <f t="shared" si="44"/>
        <v>0.34427083333334269</v>
      </c>
      <c r="AN47" s="3">
        <f t="shared" si="44"/>
        <v>0.34843750000000967</v>
      </c>
      <c r="AO47" s="3">
        <f t="shared" si="44"/>
        <v>0.35260416666667665</v>
      </c>
      <c r="AP47" s="3">
        <f t="shared" si="44"/>
        <v>0.35677083333334364</v>
      </c>
      <c r="AQ47" s="3">
        <f t="shared" si="44"/>
        <v>0.36093750000001068</v>
      </c>
      <c r="AR47" s="3">
        <f t="shared" si="44"/>
        <v>0.36510416666667767</v>
      </c>
      <c r="AS47" s="3">
        <f t="shared" si="44"/>
        <v>0.36927083333334465</v>
      </c>
      <c r="AT47" s="3">
        <f t="shared" si="44"/>
        <v>0.37343750000001169</v>
      </c>
      <c r="AU47" s="3">
        <f t="shared" si="44"/>
        <v>0.37760416666667868</v>
      </c>
      <c r="AV47" s="3">
        <f t="shared" si="44"/>
        <v>0.38177083333334566</v>
      </c>
      <c r="AW47" s="3">
        <f t="shared" si="44"/>
        <v>0.38593750000001265</v>
      </c>
      <c r="AX47" s="3">
        <f t="shared" si="44"/>
        <v>0.39010416666667969</v>
      </c>
      <c r="AY47" s="3">
        <f t="shared" si="44"/>
        <v>0.39427083333334767</v>
      </c>
      <c r="AZ47" s="3">
        <f t="shared" si="44"/>
        <v>0.39843750000001465</v>
      </c>
      <c r="BA47" s="3">
        <f t="shared" si="44"/>
        <v>0.40260416666668164</v>
      </c>
      <c r="BB47" s="3">
        <f t="shared" si="44"/>
        <v>0.40677083333334868</v>
      </c>
      <c r="BC47" s="3">
        <f t="shared" si="44"/>
        <v>0.41093750000001567</v>
      </c>
      <c r="BD47" s="3">
        <f t="shared" si="44"/>
        <v>0.41510416666668265</v>
      </c>
      <c r="BE47" s="3">
        <f t="shared" si="44"/>
        <v>0.41927083333334969</v>
      </c>
      <c r="BF47" s="3">
        <f t="shared" si="44"/>
        <v>0.42343750000001668</v>
      </c>
      <c r="BG47" s="3">
        <f t="shared" si="44"/>
        <v>0.42760416666668366</v>
      </c>
      <c r="BH47" s="3">
        <f t="shared" si="44"/>
        <v>0.43177083333335065</v>
      </c>
      <c r="BI47" s="3">
        <f t="shared" si="44"/>
        <v>0.43593750000001769</v>
      </c>
      <c r="BJ47" s="3">
        <f t="shared" si="44"/>
        <v>0.44010416666668467</v>
      </c>
      <c r="BK47" s="3">
        <f t="shared" si="44"/>
        <v>0.44427083333335166</v>
      </c>
      <c r="BL47" s="3">
        <f t="shared" si="44"/>
        <v>0.44843750000001864</v>
      </c>
      <c r="BM47" s="3">
        <f t="shared" si="44"/>
        <v>0.45260416666668568</v>
      </c>
      <c r="BN47" s="3">
        <f t="shared" si="44"/>
        <v>0.45677083333335267</v>
      </c>
      <c r="BO47" s="3">
        <f t="shared" si="44"/>
        <v>0.46093750000001965</v>
      </c>
      <c r="BP47" s="3">
        <f t="shared" si="44"/>
        <v>0.46510416666668664</v>
      </c>
      <c r="BQ47" s="3">
        <f t="shared" si="44"/>
        <v>0.46927083333335368</v>
      </c>
      <c r="BR47" s="3">
        <f t="shared" si="44"/>
        <v>0.47343750000002066</v>
      </c>
      <c r="BS47" s="3">
        <f t="shared" si="44"/>
        <v>0.47760416666668765</v>
      </c>
      <c r="BT47" s="3">
        <f t="shared" si="44"/>
        <v>0.48177083333335469</v>
      </c>
      <c r="BU47" s="3">
        <f t="shared" si="44"/>
        <v>0.48593750000002167</v>
      </c>
      <c r="BV47" s="3">
        <f t="shared" si="44"/>
        <v>0.49010416666668866</v>
      </c>
      <c r="BW47" s="3">
        <f t="shared" si="44"/>
        <v>0.49427083333335564</v>
      </c>
      <c r="BX47" s="3">
        <f t="shared" si="44"/>
        <v>0.49843750000002268</v>
      </c>
      <c r="BY47" s="3">
        <f t="shared" si="42"/>
        <v>0.50260416666668972</v>
      </c>
      <c r="BZ47" s="3">
        <f t="shared" si="42"/>
        <v>0.50677083333335671</v>
      </c>
      <c r="CA47" s="3">
        <f t="shared" si="42"/>
        <v>0.51093750000002369</v>
      </c>
      <c r="CB47" s="3">
        <f t="shared" si="42"/>
        <v>0.51510416666669068</v>
      </c>
      <c r="CC47" s="3">
        <f t="shared" si="42"/>
        <v>0.51927083333335777</v>
      </c>
      <c r="CD47" s="3">
        <f t="shared" si="42"/>
        <v>0.52343750000002476</v>
      </c>
      <c r="CE47" s="3">
        <f t="shared" si="42"/>
        <v>0.52760416666669174</v>
      </c>
      <c r="CF47" s="3">
        <f t="shared" si="42"/>
        <v>0.53177083333335873</v>
      </c>
      <c r="CG47" s="3">
        <f t="shared" si="42"/>
        <v>0.53593750000002571</v>
      </c>
      <c r="CH47" s="3">
        <f t="shared" si="42"/>
        <v>0.5401041666666927</v>
      </c>
      <c r="CI47" s="3">
        <f t="shared" si="42"/>
        <v>0.54427083333335968</v>
      </c>
      <c r="CJ47" s="3">
        <f t="shared" si="42"/>
        <v>0.54843750000002667</v>
      </c>
      <c r="CK47" s="3">
        <f t="shared" si="42"/>
        <v>0.55260416666669376</v>
      </c>
      <c r="CL47" s="3">
        <f t="shared" si="42"/>
        <v>0.55677083333336075</v>
      </c>
      <c r="CM47" s="3">
        <f t="shared" si="42"/>
        <v>0.56093750000002773</v>
      </c>
      <c r="CN47" s="3">
        <f t="shared" si="42"/>
        <v>0.56510416666669472</v>
      </c>
      <c r="CO47" s="3">
        <f t="shared" si="42"/>
        <v>0.5692708333333617</v>
      </c>
      <c r="CP47" s="3">
        <f t="shared" si="42"/>
        <v>0.57343750000002869</v>
      </c>
      <c r="CQ47" s="3">
        <f t="shared" si="42"/>
        <v>0.57760416666669567</v>
      </c>
      <c r="CR47" s="3">
        <f t="shared" si="42"/>
        <v>0.58177083333336277</v>
      </c>
      <c r="CS47" s="3">
        <f t="shared" si="42"/>
        <v>0.58593750000002975</v>
      </c>
      <c r="CT47" s="3">
        <f t="shared" si="42"/>
        <v>0.59010416666669674</v>
      </c>
      <c r="CU47" s="3">
        <f t="shared" si="42"/>
        <v>0.59427083333336372</v>
      </c>
      <c r="CV47" s="3">
        <f t="shared" si="42"/>
        <v>0.59843750000003071</v>
      </c>
      <c r="CW47" s="3">
        <f t="shared" si="42"/>
        <v>0.60260416666669769</v>
      </c>
      <c r="CX47" s="3">
        <f t="shared" si="42"/>
        <v>0.60677083333336468</v>
      </c>
      <c r="CY47" s="3">
        <f t="shared" si="42"/>
        <v>0.61093750000003166</v>
      </c>
      <c r="CZ47" s="3">
        <f t="shared" si="42"/>
        <v>0.61510416666669876</v>
      </c>
      <c r="DA47" s="3">
        <f t="shared" si="42"/>
        <v>0.61927083333336574</v>
      </c>
      <c r="DB47" s="3">
        <f t="shared" si="42"/>
        <v>0.62343750000003273</v>
      </c>
      <c r="DC47" s="3">
        <f t="shared" si="42"/>
        <v>0.62760416666669971</v>
      </c>
      <c r="DD47" s="3">
        <f t="shared" si="42"/>
        <v>0.6317708333333667</v>
      </c>
      <c r="DE47" s="3">
        <f t="shared" si="42"/>
        <v>0.63593750000003368</v>
      </c>
      <c r="DF47" s="3">
        <f t="shared" si="42"/>
        <v>0.64010416666670067</v>
      </c>
      <c r="DG47" s="3">
        <f t="shared" si="42"/>
        <v>0.64427083333336777</v>
      </c>
      <c r="DH47" s="3">
        <f t="shared" si="42"/>
        <v>0.64843750000003475</v>
      </c>
      <c r="DI47" s="3">
        <f t="shared" si="42"/>
        <v>0.65260416666670173</v>
      </c>
      <c r="DJ47" s="3">
        <f t="shared" si="42"/>
        <v>0.65677083333336872</v>
      </c>
      <c r="DK47" s="3">
        <f t="shared" si="42"/>
        <v>0.6609375000000357</v>
      </c>
      <c r="DL47" s="3">
        <f t="shared" si="42"/>
        <v>0.66510416666670269</v>
      </c>
      <c r="DM47" s="3">
        <f t="shared" si="42"/>
        <v>0.66927083333336967</v>
      </c>
      <c r="DN47" s="3">
        <f t="shared" si="42"/>
        <v>0.67343750000003677</v>
      </c>
      <c r="DO47" s="3">
        <f t="shared" si="42"/>
        <v>0.67760416666670376</v>
      </c>
      <c r="DP47" s="3">
        <f t="shared" si="42"/>
        <v>0.68177083333337074</v>
      </c>
      <c r="DQ47" s="3">
        <f t="shared" si="42"/>
        <v>0.68593750000003773</v>
      </c>
      <c r="DR47" s="3">
        <f t="shared" si="42"/>
        <v>0.69010416666670471</v>
      </c>
      <c r="DS47" s="3">
        <f t="shared" si="42"/>
        <v>0.6942708333333717</v>
      </c>
      <c r="DT47" s="3">
        <f t="shared" si="42"/>
        <v>0.69843750000003868</v>
      </c>
      <c r="DU47" s="3">
        <f t="shared" si="42"/>
        <v>0.70260416666670567</v>
      </c>
      <c r="DV47" s="3">
        <f t="shared" si="42"/>
        <v>0.70677083333337276</v>
      </c>
      <c r="DW47" s="3">
        <f t="shared" si="42"/>
        <v>0.71093750000003975</v>
      </c>
      <c r="DX47" s="3">
        <f t="shared" si="42"/>
        <v>0.71510416666670673</v>
      </c>
      <c r="DY47" s="3">
        <f t="shared" si="42"/>
        <v>0.71927083333337372</v>
      </c>
      <c r="DZ47" s="3">
        <f t="shared" si="42"/>
        <v>0.7234375000000417</v>
      </c>
      <c r="EA47" s="3">
        <f t="shared" si="42"/>
        <v>0.72760416666670868</v>
      </c>
      <c r="EB47" s="3">
        <f t="shared" si="42"/>
        <v>0.73177083333337567</v>
      </c>
      <c r="EC47" s="3">
        <f t="shared" si="42"/>
        <v>0.73593750000004177</v>
      </c>
      <c r="ED47" s="3">
        <f t="shared" si="42"/>
        <v>0.74010416666670975</v>
      </c>
      <c r="EE47" s="3">
        <f t="shared" si="42"/>
        <v>0.74427083333337674</v>
      </c>
      <c r="EF47" s="3">
        <f t="shared" si="42"/>
        <v>0.74843750000004372</v>
      </c>
      <c r="EG47" s="3">
        <f t="shared" si="42"/>
        <v>0.75260416666671071</v>
      </c>
      <c r="EH47" s="3">
        <f t="shared" si="42"/>
        <v>0.75677083333337769</v>
      </c>
      <c r="EI47" s="3">
        <f t="shared" si="42"/>
        <v>0.76093750000004468</v>
      </c>
      <c r="EJ47" s="3">
        <f t="shared" ref="EJ47:FM56" si="45">EJ$33+$B47</f>
        <v>0.76510416666671177</v>
      </c>
      <c r="EK47" s="3">
        <f t="shared" si="45"/>
        <v>0.76927083333337876</v>
      </c>
      <c r="EL47" s="3">
        <f t="shared" si="45"/>
        <v>0.77343750000004574</v>
      </c>
      <c r="EM47" s="3">
        <f t="shared" si="45"/>
        <v>0.77760416666671273</v>
      </c>
      <c r="EN47" s="3">
        <f t="shared" si="45"/>
        <v>0.78177083333337971</v>
      </c>
      <c r="EO47" s="3">
        <f t="shared" si="45"/>
        <v>0.7859375000000467</v>
      </c>
      <c r="EP47" s="3">
        <f t="shared" si="45"/>
        <v>0.79010416666671368</v>
      </c>
      <c r="EQ47" s="3">
        <f t="shared" si="45"/>
        <v>0.79427083333338067</v>
      </c>
      <c r="ER47" s="3">
        <f t="shared" si="45"/>
        <v>0.79843750000004776</v>
      </c>
      <c r="ES47" s="3">
        <f t="shared" si="45"/>
        <v>0.80260416666671475</v>
      </c>
      <c r="ET47" s="3">
        <f t="shared" si="45"/>
        <v>0.80677083333338173</v>
      </c>
      <c r="EU47" s="3">
        <f t="shared" si="45"/>
        <v>0.81093750000004872</v>
      </c>
      <c r="EV47" s="3">
        <f t="shared" si="45"/>
        <v>0.8151041666667157</v>
      </c>
      <c r="EW47" s="3">
        <f t="shared" si="45"/>
        <v>0.81927083333338269</v>
      </c>
      <c r="EX47" s="3">
        <f t="shared" si="45"/>
        <v>0.82343750000004967</v>
      </c>
      <c r="EY47" s="3">
        <f t="shared" si="45"/>
        <v>0.82760416666671677</v>
      </c>
      <c r="EZ47" s="3">
        <f t="shared" si="45"/>
        <v>0.83177083333338375</v>
      </c>
      <c r="FA47" s="3">
        <f t="shared" si="45"/>
        <v>0.83593750000005074</v>
      </c>
      <c r="FB47" s="3">
        <f t="shared" si="45"/>
        <v>0.84010416666671772</v>
      </c>
      <c r="FC47" s="3">
        <f t="shared" si="45"/>
        <v>0.84427083333338471</v>
      </c>
      <c r="FD47" s="3">
        <f t="shared" si="45"/>
        <v>0.84843750000005169</v>
      </c>
      <c r="FE47" s="3">
        <f t="shared" si="45"/>
        <v>0.85260416666671868</v>
      </c>
      <c r="FF47" s="3">
        <f t="shared" si="45"/>
        <v>0.85677083333338577</v>
      </c>
      <c r="FG47" s="3">
        <f t="shared" si="45"/>
        <v>0.86093750000005276</v>
      </c>
      <c r="FH47" s="3">
        <f t="shared" si="45"/>
        <v>0.86510416666671974</v>
      </c>
      <c r="FI47" s="3">
        <f t="shared" si="45"/>
        <v>0.86927083333338673</v>
      </c>
      <c r="FJ47" s="3">
        <f t="shared" si="45"/>
        <v>0.87343750000005371</v>
      </c>
      <c r="FK47" s="3">
        <f t="shared" si="45"/>
        <v>0.8776041666667207</v>
      </c>
      <c r="FL47" s="3">
        <f t="shared" si="45"/>
        <v>0.88177083333338768</v>
      </c>
      <c r="FM47" s="3">
        <f t="shared" si="45"/>
        <v>0.88593750000005467</v>
      </c>
      <c r="FN47" s="3">
        <f t="shared" si="43"/>
        <v>0.89288194444444446</v>
      </c>
      <c r="FO47" s="2"/>
      <c r="FP47" s="3">
        <f t="shared" si="43"/>
        <v>0.89982638888883471</v>
      </c>
      <c r="FQ47" s="2"/>
      <c r="FR47" s="3">
        <f t="shared" si="43"/>
        <v>0.90677083333322472</v>
      </c>
      <c r="FS47" s="3">
        <f t="shared" si="43"/>
        <v>0.91371527777761474</v>
      </c>
      <c r="FT47" s="3">
        <f t="shared" si="40"/>
        <v>0.92065972222200476</v>
      </c>
      <c r="FU47" s="3">
        <f t="shared" si="40"/>
        <v>0.92760416666639467</v>
      </c>
      <c r="FV47" s="3">
        <f t="shared" si="40"/>
        <v>0.93454861111078469</v>
      </c>
      <c r="FW47" s="3">
        <f t="shared" si="40"/>
        <v>0.94149305555517471</v>
      </c>
      <c r="FX47" s="3">
        <f t="shared" si="40"/>
        <v>0.94843749999956473</v>
      </c>
      <c r="FY47" s="3">
        <f t="shared" si="40"/>
        <v>0.95538194444395474</v>
      </c>
      <c r="FZ47" s="3">
        <f t="shared" si="40"/>
        <v>0.96232638888834476</v>
      </c>
      <c r="GA47" s="3">
        <f t="shared" si="40"/>
        <v>0.96927083333273467</v>
      </c>
      <c r="GB47" s="3">
        <f t="shared" si="40"/>
        <v>0.97621527777712469</v>
      </c>
      <c r="GC47" s="3">
        <f t="shared" si="40"/>
        <v>0.98315972222151471</v>
      </c>
      <c r="GD47" s="3">
        <f t="shared" si="40"/>
        <v>0.99010416666590473</v>
      </c>
      <c r="GE47" s="3">
        <f t="shared" si="40"/>
        <v>0.99704861111029475</v>
      </c>
      <c r="GF47" s="3">
        <f t="shared" si="40"/>
        <v>1.0039930555546848</v>
      </c>
      <c r="GG47" s="3">
        <f t="shared" si="40"/>
        <v>1.0109374999990766</v>
      </c>
      <c r="GH47" s="3">
        <f t="shared" si="40"/>
        <v>1.0178819444434666</v>
      </c>
      <c r="GI47" s="3">
        <f t="shared" si="40"/>
        <v>1.0248263888878566</v>
      </c>
      <c r="GJ47" s="3">
        <f t="shared" si="40"/>
        <v>1.0317708333322466</v>
      </c>
      <c r="GK47" s="3"/>
      <c r="GL47" s="3"/>
      <c r="GM47" s="3"/>
      <c r="GN47" s="3"/>
      <c r="GO47" s="3"/>
      <c r="GP47" s="6"/>
      <c r="GQ47" s="1"/>
      <c r="GR47" s="1"/>
      <c r="GS47" s="1"/>
      <c r="GT47" s="1"/>
      <c r="GU47" s="1"/>
      <c r="GV47" s="1"/>
      <c r="GW47" s="1"/>
      <c r="GX47" s="1"/>
      <c r="GY47" s="1"/>
    </row>
    <row r="48" spans="1:207" x14ac:dyDescent="0.2">
      <c r="A48" s="5" t="s">
        <v>15</v>
      </c>
      <c r="B48" s="6">
        <v>1.0243055555555556E-2</v>
      </c>
      <c r="C48" s="17">
        <f>C$33+$B48</f>
        <v>0.19565972222222222</v>
      </c>
      <c r="D48" s="3">
        <f>D$33+$B48</f>
        <v>0.19982638888888887</v>
      </c>
      <c r="E48" s="3">
        <f>E$33+$B48</f>
        <v>0.20399305555555555</v>
      </c>
      <c r="F48" s="3">
        <f>F$33+$B48</f>
        <v>0.20815972222222254</v>
      </c>
      <c r="G48" s="3">
        <f t="shared" si="29"/>
        <v>0.21232638888888855</v>
      </c>
      <c r="H48" s="3">
        <f t="shared" si="29"/>
        <v>0.21649305555555554</v>
      </c>
      <c r="I48" s="3">
        <f t="shared" si="29"/>
        <v>0.22065972222222255</v>
      </c>
      <c r="J48" s="3">
        <f t="shared" si="29"/>
        <v>0.22482638888888853</v>
      </c>
      <c r="K48" s="3">
        <f t="shared" si="29"/>
        <v>0.22899305555555555</v>
      </c>
      <c r="L48" s="3">
        <f t="shared" si="29"/>
        <v>0.23315972222222256</v>
      </c>
      <c r="M48" s="3">
        <f t="shared" si="44"/>
        <v>0.23732638888888954</v>
      </c>
      <c r="N48" s="3">
        <f t="shared" si="44"/>
        <v>0.24149305555555656</v>
      </c>
      <c r="O48" s="3">
        <f t="shared" si="44"/>
        <v>0.24565972222222354</v>
      </c>
      <c r="P48" s="3">
        <f t="shared" si="44"/>
        <v>0.24982638888889055</v>
      </c>
      <c r="Q48" s="3">
        <f t="shared" si="44"/>
        <v>0.25399305555555757</v>
      </c>
      <c r="R48" s="3">
        <f t="shared" si="44"/>
        <v>0.25815972222222455</v>
      </c>
      <c r="S48" s="3">
        <f t="shared" si="44"/>
        <v>0.26232638888889154</v>
      </c>
      <c r="T48" s="3">
        <f t="shared" si="44"/>
        <v>0.26649305555555852</v>
      </c>
      <c r="U48" s="3">
        <f t="shared" si="44"/>
        <v>0.27065972222222556</v>
      </c>
      <c r="V48" s="3">
        <f t="shared" si="44"/>
        <v>0.27482638888889255</v>
      </c>
      <c r="W48" s="3">
        <f t="shared" si="44"/>
        <v>0.27899305555555953</v>
      </c>
      <c r="X48" s="3">
        <f t="shared" si="44"/>
        <v>0.28315972222222657</v>
      </c>
      <c r="Y48" s="3">
        <f t="shared" si="44"/>
        <v>0.28732638888889356</v>
      </c>
      <c r="Z48" s="3">
        <f t="shared" si="44"/>
        <v>0.29149305555556054</v>
      </c>
      <c r="AA48" s="3">
        <f t="shared" si="44"/>
        <v>0.29565972222222753</v>
      </c>
      <c r="AB48" s="3">
        <f t="shared" si="44"/>
        <v>0.29982638888889457</v>
      </c>
      <c r="AC48" s="3">
        <f t="shared" si="44"/>
        <v>0.30399305555556155</v>
      </c>
      <c r="AD48" s="3">
        <f t="shared" si="44"/>
        <v>0.30815972222222854</v>
      </c>
      <c r="AE48" s="3">
        <f t="shared" si="44"/>
        <v>0.31232638888889552</v>
      </c>
      <c r="AF48" s="3">
        <f t="shared" si="44"/>
        <v>0.31649305555556256</v>
      </c>
      <c r="AG48" s="3">
        <f t="shared" si="44"/>
        <v>0.32065972222222955</v>
      </c>
      <c r="AH48" s="3">
        <f t="shared" si="44"/>
        <v>0.32482638888889653</v>
      </c>
      <c r="AI48" s="3">
        <f t="shared" si="44"/>
        <v>0.32899305555556357</v>
      </c>
      <c r="AJ48" s="3">
        <f t="shared" si="44"/>
        <v>0.33315972222223056</v>
      </c>
      <c r="AK48" s="3">
        <f t="shared" si="44"/>
        <v>0.33732638888889754</v>
      </c>
      <c r="AL48" s="3">
        <f t="shared" si="44"/>
        <v>0.34149305555556453</v>
      </c>
      <c r="AM48" s="3">
        <f t="shared" si="44"/>
        <v>0.34565972222223157</v>
      </c>
      <c r="AN48" s="3">
        <f t="shared" si="44"/>
        <v>0.34982638888889855</v>
      </c>
      <c r="AO48" s="3">
        <f t="shared" si="44"/>
        <v>0.35399305555556554</v>
      </c>
      <c r="AP48" s="3">
        <f t="shared" si="44"/>
        <v>0.35815972222223252</v>
      </c>
      <c r="AQ48" s="3">
        <f t="shared" si="44"/>
        <v>0.36232638888889956</v>
      </c>
      <c r="AR48" s="3">
        <f t="shared" si="44"/>
        <v>0.36649305555556655</v>
      </c>
      <c r="AS48" s="3">
        <f t="shared" si="44"/>
        <v>0.37065972222223353</v>
      </c>
      <c r="AT48" s="3">
        <f t="shared" si="44"/>
        <v>0.37482638888890057</v>
      </c>
      <c r="AU48" s="3">
        <f t="shared" si="44"/>
        <v>0.37899305555556756</v>
      </c>
      <c r="AV48" s="3">
        <f t="shared" si="44"/>
        <v>0.38315972222223454</v>
      </c>
      <c r="AW48" s="3">
        <f t="shared" si="44"/>
        <v>0.38732638888890153</v>
      </c>
      <c r="AX48" s="3">
        <f t="shared" si="44"/>
        <v>0.39149305555556857</v>
      </c>
      <c r="AY48" s="3">
        <f t="shared" si="44"/>
        <v>0.39565972222223655</v>
      </c>
      <c r="AZ48" s="3">
        <f t="shared" si="44"/>
        <v>0.39982638888890354</v>
      </c>
      <c r="BA48" s="3">
        <f t="shared" si="44"/>
        <v>0.40399305555557052</v>
      </c>
      <c r="BB48" s="3">
        <f t="shared" si="44"/>
        <v>0.40815972222223756</v>
      </c>
      <c r="BC48" s="3">
        <f t="shared" si="44"/>
        <v>0.41232638888890455</v>
      </c>
      <c r="BD48" s="3">
        <f t="shared" si="44"/>
        <v>0.41649305555557153</v>
      </c>
      <c r="BE48" s="3">
        <f t="shared" si="44"/>
        <v>0.42065972222223857</v>
      </c>
      <c r="BF48" s="3">
        <f t="shared" si="44"/>
        <v>0.42482638888890556</v>
      </c>
      <c r="BG48" s="3">
        <f t="shared" si="44"/>
        <v>0.42899305555557254</v>
      </c>
      <c r="BH48" s="3">
        <f t="shared" si="44"/>
        <v>0.43315972222223953</v>
      </c>
      <c r="BI48" s="3">
        <f t="shared" si="44"/>
        <v>0.43732638888890657</v>
      </c>
      <c r="BJ48" s="3">
        <f t="shared" si="44"/>
        <v>0.44149305555557355</v>
      </c>
      <c r="BK48" s="3">
        <f t="shared" si="44"/>
        <v>0.44565972222224054</v>
      </c>
      <c r="BL48" s="3">
        <f t="shared" si="44"/>
        <v>0.44982638888890752</v>
      </c>
      <c r="BM48" s="3">
        <f t="shared" si="44"/>
        <v>0.45399305555557457</v>
      </c>
      <c r="BN48" s="3">
        <f t="shared" si="44"/>
        <v>0.45815972222224155</v>
      </c>
      <c r="BO48" s="3">
        <f t="shared" si="44"/>
        <v>0.46232638888890853</v>
      </c>
      <c r="BP48" s="3">
        <f t="shared" si="44"/>
        <v>0.46649305555557552</v>
      </c>
      <c r="BQ48" s="3">
        <f t="shared" si="44"/>
        <v>0.47065972222224256</v>
      </c>
      <c r="BR48" s="3">
        <f t="shared" si="44"/>
        <v>0.47482638888890955</v>
      </c>
      <c r="BS48" s="3">
        <f t="shared" si="44"/>
        <v>0.47899305555557653</v>
      </c>
      <c r="BT48" s="3">
        <f t="shared" si="44"/>
        <v>0.48315972222224357</v>
      </c>
      <c r="BU48" s="3">
        <f t="shared" si="44"/>
        <v>0.48732638888891056</v>
      </c>
      <c r="BV48" s="3">
        <f t="shared" si="44"/>
        <v>0.49149305555557754</v>
      </c>
      <c r="BW48" s="3">
        <f t="shared" si="44"/>
        <v>0.49565972222224453</v>
      </c>
      <c r="BX48" s="3">
        <f t="shared" si="44"/>
        <v>0.49982638888891157</v>
      </c>
      <c r="BY48" s="3">
        <f t="shared" si="42"/>
        <v>0.50399305555557861</v>
      </c>
      <c r="BZ48" s="3">
        <f t="shared" si="42"/>
        <v>0.50815972222224559</v>
      </c>
      <c r="CA48" s="3">
        <f t="shared" si="42"/>
        <v>0.51232638888891258</v>
      </c>
      <c r="CB48" s="3">
        <f t="shared" si="42"/>
        <v>0.51649305555557956</v>
      </c>
      <c r="CC48" s="3">
        <f t="shared" si="42"/>
        <v>0.52065972222224666</v>
      </c>
      <c r="CD48" s="3">
        <f t="shared" si="42"/>
        <v>0.52482638888891364</v>
      </c>
      <c r="CE48" s="3">
        <f t="shared" si="42"/>
        <v>0.52899305555558063</v>
      </c>
      <c r="CF48" s="3">
        <f t="shared" si="42"/>
        <v>0.53315972222224761</v>
      </c>
      <c r="CG48" s="3">
        <f t="shared" si="42"/>
        <v>0.5373263888889146</v>
      </c>
      <c r="CH48" s="3">
        <f t="shared" si="42"/>
        <v>0.54149305555558158</v>
      </c>
      <c r="CI48" s="3">
        <f t="shared" si="42"/>
        <v>0.54565972222224857</v>
      </c>
      <c r="CJ48" s="3">
        <f t="shared" si="42"/>
        <v>0.54982638888891555</v>
      </c>
      <c r="CK48" s="3">
        <f t="shared" si="42"/>
        <v>0.55399305555558265</v>
      </c>
      <c r="CL48" s="3">
        <f t="shared" si="42"/>
        <v>0.55815972222224963</v>
      </c>
      <c r="CM48" s="3">
        <f t="shared" si="42"/>
        <v>0.56232638888891662</v>
      </c>
      <c r="CN48" s="3">
        <f t="shared" si="42"/>
        <v>0.5664930555555836</v>
      </c>
      <c r="CO48" s="3">
        <f t="shared" si="42"/>
        <v>0.57065972222225059</v>
      </c>
      <c r="CP48" s="3">
        <f t="shared" si="42"/>
        <v>0.57482638888891757</v>
      </c>
      <c r="CQ48" s="3">
        <f t="shared" si="42"/>
        <v>0.57899305555558456</v>
      </c>
      <c r="CR48" s="3">
        <f t="shared" si="42"/>
        <v>0.58315972222225165</v>
      </c>
      <c r="CS48" s="3">
        <f t="shared" si="42"/>
        <v>0.58732638888891864</v>
      </c>
      <c r="CT48" s="3">
        <f t="shared" si="42"/>
        <v>0.59149305555558562</v>
      </c>
      <c r="CU48" s="3">
        <f t="shared" si="42"/>
        <v>0.59565972222225261</v>
      </c>
      <c r="CV48" s="3">
        <f t="shared" si="42"/>
        <v>0.59982638888891959</v>
      </c>
      <c r="CW48" s="3">
        <f t="shared" si="42"/>
        <v>0.60399305555558658</v>
      </c>
      <c r="CX48" s="3">
        <f t="shared" si="42"/>
        <v>0.60815972222225356</v>
      </c>
      <c r="CY48" s="3">
        <f t="shared" si="42"/>
        <v>0.61232638888892055</v>
      </c>
      <c r="CZ48" s="3">
        <f t="shared" si="42"/>
        <v>0.61649305555558764</v>
      </c>
      <c r="DA48" s="3">
        <f t="shared" si="42"/>
        <v>0.62065972222225463</v>
      </c>
      <c r="DB48" s="3">
        <f t="shared" si="42"/>
        <v>0.62482638888892161</v>
      </c>
      <c r="DC48" s="3">
        <f t="shared" si="42"/>
        <v>0.6289930555555886</v>
      </c>
      <c r="DD48" s="3">
        <f t="shared" si="42"/>
        <v>0.63315972222225558</v>
      </c>
      <c r="DE48" s="3">
        <f t="shared" si="42"/>
        <v>0.63732638888892257</v>
      </c>
      <c r="DF48" s="3">
        <f t="shared" si="42"/>
        <v>0.64149305555558955</v>
      </c>
      <c r="DG48" s="3">
        <f t="shared" si="42"/>
        <v>0.64565972222225665</v>
      </c>
      <c r="DH48" s="3">
        <f t="shared" si="42"/>
        <v>0.64982638888892363</v>
      </c>
      <c r="DI48" s="3">
        <f t="shared" si="42"/>
        <v>0.65399305555559062</v>
      </c>
      <c r="DJ48" s="3">
        <f t="shared" si="42"/>
        <v>0.6581597222222576</v>
      </c>
      <c r="DK48" s="3">
        <f t="shared" si="42"/>
        <v>0.66232638888892459</v>
      </c>
      <c r="DL48" s="3">
        <f t="shared" si="42"/>
        <v>0.66649305555559157</v>
      </c>
      <c r="DM48" s="3">
        <f t="shared" si="42"/>
        <v>0.67065972222225856</v>
      </c>
      <c r="DN48" s="3">
        <f t="shared" si="42"/>
        <v>0.67482638888892565</v>
      </c>
      <c r="DO48" s="3">
        <f t="shared" si="42"/>
        <v>0.67899305555559264</v>
      </c>
      <c r="DP48" s="3">
        <f t="shared" si="42"/>
        <v>0.68315972222225962</v>
      </c>
      <c r="DQ48" s="3">
        <f t="shared" si="42"/>
        <v>0.68732638888892661</v>
      </c>
      <c r="DR48" s="3">
        <f t="shared" si="42"/>
        <v>0.69149305555559359</v>
      </c>
      <c r="DS48" s="3">
        <f t="shared" si="42"/>
        <v>0.69565972222226058</v>
      </c>
      <c r="DT48" s="3">
        <f t="shared" si="42"/>
        <v>0.69982638888892756</v>
      </c>
      <c r="DU48" s="3">
        <f t="shared" si="42"/>
        <v>0.70399305555559455</v>
      </c>
      <c r="DV48" s="3">
        <f t="shared" si="42"/>
        <v>0.70815972222226165</v>
      </c>
      <c r="DW48" s="3">
        <f t="shared" si="42"/>
        <v>0.71232638888892863</v>
      </c>
      <c r="DX48" s="3">
        <f t="shared" si="42"/>
        <v>0.71649305555559561</v>
      </c>
      <c r="DY48" s="3">
        <f t="shared" si="42"/>
        <v>0.7206597222222626</v>
      </c>
      <c r="DZ48" s="3">
        <f t="shared" si="42"/>
        <v>0.72482638888893058</v>
      </c>
      <c r="EA48" s="3">
        <f t="shared" si="42"/>
        <v>0.72899305555559757</v>
      </c>
      <c r="EB48" s="3">
        <f t="shared" si="42"/>
        <v>0.73315972222226455</v>
      </c>
      <c r="EC48" s="3">
        <f t="shared" si="42"/>
        <v>0.73732638888893065</v>
      </c>
      <c r="ED48" s="3">
        <f t="shared" si="42"/>
        <v>0.74149305555559863</v>
      </c>
      <c r="EE48" s="3">
        <f t="shared" si="42"/>
        <v>0.74565972222226562</v>
      </c>
      <c r="EF48" s="3">
        <f t="shared" si="42"/>
        <v>0.7498263888889326</v>
      </c>
      <c r="EG48" s="3">
        <f t="shared" si="42"/>
        <v>0.75399305555559959</v>
      </c>
      <c r="EH48" s="3">
        <f t="shared" si="42"/>
        <v>0.75815972222226657</v>
      </c>
      <c r="EI48" s="3">
        <f t="shared" si="42"/>
        <v>0.76232638888893356</v>
      </c>
      <c r="EJ48" s="3">
        <f t="shared" si="45"/>
        <v>0.76649305555560066</v>
      </c>
      <c r="EK48" s="3">
        <f t="shared" si="45"/>
        <v>0.77065972222226764</v>
      </c>
      <c r="EL48" s="3">
        <f t="shared" si="45"/>
        <v>0.77482638888893463</v>
      </c>
      <c r="EM48" s="3">
        <f t="shared" si="45"/>
        <v>0.77899305555560161</v>
      </c>
      <c r="EN48" s="3">
        <f t="shared" si="45"/>
        <v>0.7831597222222686</v>
      </c>
      <c r="EO48" s="3">
        <f t="shared" si="45"/>
        <v>0.78732638888893558</v>
      </c>
      <c r="EP48" s="3">
        <f t="shared" si="45"/>
        <v>0.79149305555560256</v>
      </c>
      <c r="EQ48" s="3">
        <f t="shared" si="45"/>
        <v>0.79565972222226955</v>
      </c>
      <c r="ER48" s="3">
        <f t="shared" si="45"/>
        <v>0.79982638888893665</v>
      </c>
      <c r="ES48" s="3">
        <f t="shared" si="45"/>
        <v>0.80399305555560363</v>
      </c>
      <c r="ET48" s="3">
        <f t="shared" si="45"/>
        <v>0.80815972222227062</v>
      </c>
      <c r="EU48" s="3">
        <f t="shared" si="45"/>
        <v>0.8123263888889376</v>
      </c>
      <c r="EV48" s="3">
        <f t="shared" si="45"/>
        <v>0.81649305555560459</v>
      </c>
      <c r="EW48" s="3">
        <f t="shared" si="45"/>
        <v>0.82065972222227157</v>
      </c>
      <c r="EX48" s="3">
        <f t="shared" si="45"/>
        <v>0.82482638888893856</v>
      </c>
      <c r="EY48" s="3">
        <f t="shared" si="45"/>
        <v>0.82899305555560565</v>
      </c>
      <c r="EZ48" s="3">
        <f t="shared" si="45"/>
        <v>0.83315972222227264</v>
      </c>
      <c r="FA48" s="3">
        <f t="shared" si="45"/>
        <v>0.83732638888893962</v>
      </c>
      <c r="FB48" s="3">
        <f t="shared" si="45"/>
        <v>0.84149305555560661</v>
      </c>
      <c r="FC48" s="3">
        <f t="shared" si="45"/>
        <v>0.84565972222227359</v>
      </c>
      <c r="FD48" s="3">
        <f t="shared" si="45"/>
        <v>0.84982638888894058</v>
      </c>
      <c r="FE48" s="3">
        <f t="shared" si="45"/>
        <v>0.85399305555560756</v>
      </c>
      <c r="FF48" s="3">
        <f t="shared" si="45"/>
        <v>0.85815972222227466</v>
      </c>
      <c r="FG48" s="3">
        <f t="shared" si="45"/>
        <v>0.86232638888894164</v>
      </c>
      <c r="FH48" s="3">
        <f t="shared" si="45"/>
        <v>0.86649305555560863</v>
      </c>
      <c r="FI48" s="3">
        <f t="shared" si="45"/>
        <v>0.87065972222227561</v>
      </c>
      <c r="FJ48" s="3">
        <f t="shared" si="45"/>
        <v>0.8748263888889426</v>
      </c>
      <c r="FK48" s="3">
        <f t="shared" si="45"/>
        <v>0.87899305555560958</v>
      </c>
      <c r="FL48" s="3">
        <f t="shared" si="45"/>
        <v>0.88315972222227657</v>
      </c>
      <c r="FM48" s="3">
        <f t="shared" si="45"/>
        <v>0.88732638888894355</v>
      </c>
      <c r="FN48" s="3">
        <f t="shared" si="43"/>
        <v>0.89427083333333335</v>
      </c>
      <c r="FO48" s="2"/>
      <c r="FP48" s="3">
        <f t="shared" si="43"/>
        <v>0.90121527777772359</v>
      </c>
      <c r="FQ48" s="2"/>
      <c r="FR48" s="3">
        <f t="shared" si="43"/>
        <v>0.90815972222211361</v>
      </c>
      <c r="FS48" s="3">
        <f t="shared" si="43"/>
        <v>0.91510416666650363</v>
      </c>
      <c r="FT48" s="3">
        <f t="shared" si="40"/>
        <v>0.92204861111089365</v>
      </c>
      <c r="FU48" s="3">
        <f t="shared" si="40"/>
        <v>0.92899305555528355</v>
      </c>
      <c r="FV48" s="3">
        <f t="shared" si="40"/>
        <v>0.93593749999967357</v>
      </c>
      <c r="FW48" s="3">
        <f t="shared" si="40"/>
        <v>0.94288194444406359</v>
      </c>
      <c r="FX48" s="3">
        <f t="shared" si="40"/>
        <v>0.94982638888845361</v>
      </c>
      <c r="FY48" s="3">
        <f t="shared" si="40"/>
        <v>0.95677083333284363</v>
      </c>
      <c r="FZ48" s="3">
        <f t="shared" si="40"/>
        <v>0.96371527777723365</v>
      </c>
      <c r="GA48" s="3">
        <f t="shared" si="40"/>
        <v>0.97065972222162356</v>
      </c>
      <c r="GB48" s="3">
        <f t="shared" si="40"/>
        <v>0.97760416666601357</v>
      </c>
      <c r="GC48" s="3">
        <f t="shared" si="40"/>
        <v>0.98454861111040359</v>
      </c>
      <c r="GD48" s="3">
        <f t="shared" si="40"/>
        <v>0.99149305555479361</v>
      </c>
      <c r="GE48" s="3">
        <f t="shared" si="40"/>
        <v>0.99843749999918363</v>
      </c>
      <c r="GF48" s="3">
        <f t="shared" si="40"/>
        <v>1.0053819444435736</v>
      </c>
      <c r="GG48" s="3">
        <f t="shared" si="40"/>
        <v>1.0123263888879654</v>
      </c>
      <c r="GH48" s="3">
        <f t="shared" si="40"/>
        <v>1.0192708333323555</v>
      </c>
      <c r="GI48" s="3">
        <f t="shared" si="40"/>
        <v>1.0262152777767455</v>
      </c>
      <c r="GJ48" s="3">
        <f t="shared" si="40"/>
        <v>1.0331597222211355</v>
      </c>
      <c r="GK48" s="3"/>
      <c r="GL48" s="3"/>
      <c r="GM48" s="3"/>
      <c r="GN48" s="3"/>
      <c r="GO48" s="3"/>
      <c r="GP48" s="6"/>
      <c r="GQ48" s="1"/>
      <c r="GR48" s="1"/>
      <c r="GS48" s="1"/>
      <c r="GT48" s="1"/>
      <c r="GU48" s="1"/>
      <c r="GV48" s="1"/>
      <c r="GW48" s="1"/>
      <c r="GX48" s="1"/>
      <c r="GY48" s="1"/>
    </row>
    <row r="49" spans="1:207" x14ac:dyDescent="0.2">
      <c r="A49" s="5" t="s">
        <v>14</v>
      </c>
      <c r="B49" s="6">
        <v>1.0763888888888891E-2</v>
      </c>
      <c r="C49" s="17">
        <f>C$33+$B49</f>
        <v>0.19618055555555555</v>
      </c>
      <c r="D49" s="3">
        <f>D$33+$B49</f>
        <v>0.2003472222222222</v>
      </c>
      <c r="E49" s="3">
        <f>E$33+$B49</f>
        <v>0.20451388888888888</v>
      </c>
      <c r="F49" s="3">
        <f>F$33+$B49</f>
        <v>0.20868055555555587</v>
      </c>
      <c r="G49" s="3">
        <f t="shared" si="29"/>
        <v>0.21284722222222188</v>
      </c>
      <c r="H49" s="3">
        <f t="shared" si="29"/>
        <v>0.21701388888888887</v>
      </c>
      <c r="I49" s="3">
        <f t="shared" si="29"/>
        <v>0.22118055555555588</v>
      </c>
      <c r="J49" s="3">
        <f t="shared" si="29"/>
        <v>0.22534722222222187</v>
      </c>
      <c r="K49" s="3">
        <f t="shared" si="29"/>
        <v>0.22951388888888888</v>
      </c>
      <c r="L49" s="3">
        <f t="shared" si="29"/>
        <v>0.23368055555555589</v>
      </c>
      <c r="M49" s="3">
        <f t="shared" si="44"/>
        <v>0.23784722222222288</v>
      </c>
      <c r="N49" s="3">
        <f t="shared" si="44"/>
        <v>0.24201388888888989</v>
      </c>
      <c r="O49" s="3">
        <f t="shared" si="44"/>
        <v>0.24618055555555687</v>
      </c>
      <c r="P49" s="3">
        <f t="shared" si="44"/>
        <v>0.25034722222222389</v>
      </c>
      <c r="Q49" s="3">
        <f t="shared" si="44"/>
        <v>0.25451388888889087</v>
      </c>
      <c r="R49" s="3">
        <f t="shared" si="44"/>
        <v>0.25868055555555791</v>
      </c>
      <c r="S49" s="3">
        <f t="shared" si="44"/>
        <v>0.2628472222222249</v>
      </c>
      <c r="T49" s="3">
        <f t="shared" si="44"/>
        <v>0.26701388888889188</v>
      </c>
      <c r="U49" s="3">
        <f t="shared" si="44"/>
        <v>0.27118055555555892</v>
      </c>
      <c r="V49" s="3">
        <f t="shared" si="44"/>
        <v>0.27534722222222591</v>
      </c>
      <c r="W49" s="3">
        <f t="shared" si="44"/>
        <v>0.27951388888889289</v>
      </c>
      <c r="X49" s="3">
        <f t="shared" si="44"/>
        <v>0.28368055555555993</v>
      </c>
      <c r="Y49" s="3">
        <f t="shared" si="44"/>
        <v>0.28784722222222692</v>
      </c>
      <c r="Z49" s="3">
        <f t="shared" si="44"/>
        <v>0.2920138888888939</v>
      </c>
      <c r="AA49" s="3">
        <f t="shared" si="44"/>
        <v>0.29618055555556089</v>
      </c>
      <c r="AB49" s="3">
        <f t="shared" si="44"/>
        <v>0.30034722222222793</v>
      </c>
      <c r="AC49" s="3">
        <f t="shared" si="44"/>
        <v>0.30451388888889491</v>
      </c>
      <c r="AD49" s="3">
        <f t="shared" si="44"/>
        <v>0.3086805555555619</v>
      </c>
      <c r="AE49" s="3">
        <f t="shared" si="44"/>
        <v>0.31284722222222888</v>
      </c>
      <c r="AF49" s="3">
        <f t="shared" si="44"/>
        <v>0.31701388888889592</v>
      </c>
      <c r="AG49" s="3">
        <f t="shared" si="44"/>
        <v>0.32118055555556291</v>
      </c>
      <c r="AH49" s="3">
        <f t="shared" si="44"/>
        <v>0.32534722222222989</v>
      </c>
      <c r="AI49" s="3">
        <f t="shared" si="44"/>
        <v>0.32951388888889693</v>
      </c>
      <c r="AJ49" s="3">
        <f t="shared" si="44"/>
        <v>0.33368055555556392</v>
      </c>
      <c r="AK49" s="3">
        <f t="shared" si="44"/>
        <v>0.3378472222222309</v>
      </c>
      <c r="AL49" s="3">
        <f t="shared" si="44"/>
        <v>0.34201388888889789</v>
      </c>
      <c r="AM49" s="3">
        <f t="shared" si="44"/>
        <v>0.34618055555556493</v>
      </c>
      <c r="AN49" s="3">
        <f t="shared" si="44"/>
        <v>0.35034722222223191</v>
      </c>
      <c r="AO49" s="3">
        <f t="shared" si="44"/>
        <v>0.3545138888888989</v>
      </c>
      <c r="AP49" s="3">
        <f t="shared" si="44"/>
        <v>0.35868055555556588</v>
      </c>
      <c r="AQ49" s="3">
        <f t="shared" si="44"/>
        <v>0.36284722222223292</v>
      </c>
      <c r="AR49" s="3">
        <f t="shared" si="44"/>
        <v>0.36701388888889991</v>
      </c>
      <c r="AS49" s="3">
        <f t="shared" si="44"/>
        <v>0.37118055555556689</v>
      </c>
      <c r="AT49" s="3">
        <f t="shared" si="44"/>
        <v>0.37534722222223393</v>
      </c>
      <c r="AU49" s="3">
        <f t="shared" si="44"/>
        <v>0.37951388888890092</v>
      </c>
      <c r="AV49" s="3">
        <f t="shared" si="44"/>
        <v>0.3836805555555679</v>
      </c>
      <c r="AW49" s="3">
        <f t="shared" si="44"/>
        <v>0.38784722222223489</v>
      </c>
      <c r="AX49" s="3">
        <f t="shared" si="44"/>
        <v>0.39201388888890193</v>
      </c>
      <c r="AY49" s="3">
        <f t="shared" si="44"/>
        <v>0.39618055555556991</v>
      </c>
      <c r="AZ49" s="3">
        <f t="shared" si="44"/>
        <v>0.4003472222222369</v>
      </c>
      <c r="BA49" s="3">
        <f t="shared" si="44"/>
        <v>0.40451388888890388</v>
      </c>
      <c r="BB49" s="3">
        <f t="shared" si="44"/>
        <v>0.40868055555557092</v>
      </c>
      <c r="BC49" s="3">
        <f t="shared" si="44"/>
        <v>0.41284722222223791</v>
      </c>
      <c r="BD49" s="3">
        <f t="shared" si="44"/>
        <v>0.41701388888890489</v>
      </c>
      <c r="BE49" s="3">
        <f t="shared" si="44"/>
        <v>0.42118055555557193</v>
      </c>
      <c r="BF49" s="3">
        <f t="shared" si="44"/>
        <v>0.42534722222223892</v>
      </c>
      <c r="BG49" s="3">
        <f t="shared" si="44"/>
        <v>0.4295138888889059</v>
      </c>
      <c r="BH49" s="3">
        <f t="shared" si="44"/>
        <v>0.43368055555557289</v>
      </c>
      <c r="BI49" s="3">
        <f t="shared" si="44"/>
        <v>0.43784722222223993</v>
      </c>
      <c r="BJ49" s="3">
        <f t="shared" si="44"/>
        <v>0.44201388888890691</v>
      </c>
      <c r="BK49" s="3">
        <f t="shared" si="44"/>
        <v>0.4461805555555739</v>
      </c>
      <c r="BL49" s="3">
        <f t="shared" si="44"/>
        <v>0.45034722222224088</v>
      </c>
      <c r="BM49" s="3">
        <f t="shared" si="44"/>
        <v>0.45451388888890792</v>
      </c>
      <c r="BN49" s="3">
        <f t="shared" si="44"/>
        <v>0.45868055555557491</v>
      </c>
      <c r="BO49" s="3">
        <f t="shared" si="44"/>
        <v>0.46284722222224189</v>
      </c>
      <c r="BP49" s="3">
        <f t="shared" si="44"/>
        <v>0.46701388888890888</v>
      </c>
      <c r="BQ49" s="3">
        <f t="shared" si="44"/>
        <v>0.47118055555557592</v>
      </c>
      <c r="BR49" s="3">
        <f t="shared" si="44"/>
        <v>0.4753472222222429</v>
      </c>
      <c r="BS49" s="3">
        <f t="shared" si="44"/>
        <v>0.47951388888890989</v>
      </c>
      <c r="BT49" s="3">
        <f t="shared" si="44"/>
        <v>0.48368055555557693</v>
      </c>
      <c r="BU49" s="3">
        <f t="shared" si="44"/>
        <v>0.48784722222224391</v>
      </c>
      <c r="BV49" s="3">
        <f t="shared" si="44"/>
        <v>0.4920138888889109</v>
      </c>
      <c r="BW49" s="3">
        <f t="shared" si="44"/>
        <v>0.49618055555557788</v>
      </c>
      <c r="BX49" s="3">
        <f t="shared" si="44"/>
        <v>0.50034722222224493</v>
      </c>
      <c r="BY49" s="3">
        <f t="shared" si="42"/>
        <v>0.50451388888891191</v>
      </c>
      <c r="BZ49" s="3">
        <f t="shared" si="42"/>
        <v>0.50868055555557889</v>
      </c>
      <c r="CA49" s="3">
        <f t="shared" si="42"/>
        <v>0.51284722222224588</v>
      </c>
      <c r="CB49" s="3">
        <f t="shared" si="42"/>
        <v>0.51701388888891286</v>
      </c>
      <c r="CC49" s="3">
        <f t="shared" si="42"/>
        <v>0.52118055555557996</v>
      </c>
      <c r="CD49" s="3">
        <f t="shared" si="42"/>
        <v>0.52534722222224695</v>
      </c>
      <c r="CE49" s="3">
        <f t="shared" si="42"/>
        <v>0.52951388888891393</v>
      </c>
      <c r="CF49" s="3">
        <f t="shared" si="42"/>
        <v>0.53368055555558092</v>
      </c>
      <c r="CG49" s="3">
        <f t="shared" si="42"/>
        <v>0.5378472222222479</v>
      </c>
      <c r="CH49" s="3">
        <f t="shared" si="42"/>
        <v>0.54201388888891489</v>
      </c>
      <c r="CI49" s="3">
        <f t="shared" si="42"/>
        <v>0.54618055555558187</v>
      </c>
      <c r="CJ49" s="3">
        <f t="shared" si="42"/>
        <v>0.55034722222224886</v>
      </c>
      <c r="CK49" s="3">
        <f t="shared" si="42"/>
        <v>0.55451388888891595</v>
      </c>
      <c r="CL49" s="3">
        <f t="shared" si="42"/>
        <v>0.55868055555558294</v>
      </c>
      <c r="CM49" s="3">
        <f t="shared" si="42"/>
        <v>0.56284722222224992</v>
      </c>
      <c r="CN49" s="3">
        <f t="shared" si="42"/>
        <v>0.56701388888891691</v>
      </c>
      <c r="CO49" s="3">
        <f t="shared" si="42"/>
        <v>0.57118055555558389</v>
      </c>
      <c r="CP49" s="3">
        <f t="shared" si="42"/>
        <v>0.57534722222225088</v>
      </c>
      <c r="CQ49" s="3">
        <f t="shared" si="42"/>
        <v>0.57951388888891786</v>
      </c>
      <c r="CR49" s="3">
        <f t="shared" si="42"/>
        <v>0.58368055555558496</v>
      </c>
      <c r="CS49" s="3">
        <f t="shared" si="42"/>
        <v>0.58784722222225194</v>
      </c>
      <c r="CT49" s="3">
        <f t="shared" si="42"/>
        <v>0.59201388888891893</v>
      </c>
      <c r="CU49" s="3">
        <f t="shared" si="42"/>
        <v>0.59618055555558591</v>
      </c>
      <c r="CV49" s="3">
        <f t="shared" si="42"/>
        <v>0.6003472222222529</v>
      </c>
      <c r="CW49" s="3">
        <f t="shared" si="42"/>
        <v>0.60451388888891988</v>
      </c>
      <c r="CX49" s="3">
        <f t="shared" si="42"/>
        <v>0.60868055555558687</v>
      </c>
      <c r="CY49" s="3">
        <f t="shared" si="42"/>
        <v>0.61284722222225385</v>
      </c>
      <c r="CZ49" s="3">
        <f t="shared" si="42"/>
        <v>0.61701388888892095</v>
      </c>
      <c r="DA49" s="3">
        <f t="shared" si="42"/>
        <v>0.62118055555558793</v>
      </c>
      <c r="DB49" s="3">
        <f t="shared" si="42"/>
        <v>0.62534722222225492</v>
      </c>
      <c r="DC49" s="3">
        <f t="shared" si="42"/>
        <v>0.6295138888889219</v>
      </c>
      <c r="DD49" s="3">
        <f t="shared" si="42"/>
        <v>0.63368055555558889</v>
      </c>
      <c r="DE49" s="3">
        <f t="shared" si="42"/>
        <v>0.63784722222225587</v>
      </c>
      <c r="DF49" s="3">
        <f t="shared" si="42"/>
        <v>0.64201388888892286</v>
      </c>
      <c r="DG49" s="3">
        <f t="shared" si="42"/>
        <v>0.64618055555558995</v>
      </c>
      <c r="DH49" s="3">
        <f t="shared" si="42"/>
        <v>0.65034722222225694</v>
      </c>
      <c r="DI49" s="3">
        <f t="shared" si="42"/>
        <v>0.65451388888892392</v>
      </c>
      <c r="DJ49" s="3">
        <f t="shared" si="42"/>
        <v>0.65868055555559091</v>
      </c>
      <c r="DK49" s="3">
        <f t="shared" si="42"/>
        <v>0.66284722222225789</v>
      </c>
      <c r="DL49" s="3">
        <f t="shared" si="42"/>
        <v>0.66701388888892488</v>
      </c>
      <c r="DM49" s="3">
        <f t="shared" si="42"/>
        <v>0.67118055555559186</v>
      </c>
      <c r="DN49" s="3">
        <f t="shared" si="42"/>
        <v>0.67534722222225896</v>
      </c>
      <c r="DO49" s="3">
        <f t="shared" si="42"/>
        <v>0.67951388888892594</v>
      </c>
      <c r="DP49" s="3">
        <f t="shared" si="42"/>
        <v>0.68368055555559293</v>
      </c>
      <c r="DQ49" s="3">
        <f t="shared" si="42"/>
        <v>0.68784722222225991</v>
      </c>
      <c r="DR49" s="3">
        <f t="shared" si="42"/>
        <v>0.6920138888889269</v>
      </c>
      <c r="DS49" s="3">
        <f t="shared" si="42"/>
        <v>0.69618055555559388</v>
      </c>
      <c r="DT49" s="3">
        <f t="shared" si="42"/>
        <v>0.70034722222226087</v>
      </c>
      <c r="DU49" s="3">
        <f t="shared" si="42"/>
        <v>0.70451388888892785</v>
      </c>
      <c r="DV49" s="3">
        <f t="shared" si="42"/>
        <v>0.70868055555559495</v>
      </c>
      <c r="DW49" s="3">
        <f t="shared" si="42"/>
        <v>0.71284722222226193</v>
      </c>
      <c r="DX49" s="3">
        <f t="shared" si="42"/>
        <v>0.71701388888892892</v>
      </c>
      <c r="DY49" s="3">
        <f t="shared" si="42"/>
        <v>0.7211805555555959</v>
      </c>
      <c r="DZ49" s="3">
        <f t="shared" si="42"/>
        <v>0.72534722222226389</v>
      </c>
      <c r="EA49" s="3">
        <f t="shared" si="42"/>
        <v>0.72951388888893087</v>
      </c>
      <c r="EB49" s="3">
        <f t="shared" si="42"/>
        <v>0.73368055555559786</v>
      </c>
      <c r="EC49" s="3">
        <f t="shared" si="42"/>
        <v>0.73784722222226395</v>
      </c>
      <c r="ED49" s="3">
        <f t="shared" si="42"/>
        <v>0.74201388888893194</v>
      </c>
      <c r="EE49" s="3">
        <f t="shared" si="42"/>
        <v>0.74618055555559892</v>
      </c>
      <c r="EF49" s="3">
        <f t="shared" si="42"/>
        <v>0.75034722222226591</v>
      </c>
      <c r="EG49" s="3">
        <f t="shared" si="42"/>
        <v>0.75451388888893289</v>
      </c>
      <c r="EH49" s="3">
        <f t="shared" si="42"/>
        <v>0.75868055555559988</v>
      </c>
      <c r="EI49" s="3">
        <f t="shared" si="42"/>
        <v>0.76284722222226686</v>
      </c>
      <c r="EJ49" s="3">
        <f t="shared" si="45"/>
        <v>0.76701388888893396</v>
      </c>
      <c r="EK49" s="3">
        <f t="shared" si="45"/>
        <v>0.77118055555560094</v>
      </c>
      <c r="EL49" s="3">
        <f t="shared" si="45"/>
        <v>0.77534722222226793</v>
      </c>
      <c r="EM49" s="3">
        <f t="shared" si="45"/>
        <v>0.77951388888893491</v>
      </c>
      <c r="EN49" s="3">
        <f t="shared" si="45"/>
        <v>0.7836805555556019</v>
      </c>
      <c r="EO49" s="3">
        <f t="shared" si="45"/>
        <v>0.78784722222226888</v>
      </c>
      <c r="EP49" s="3">
        <f t="shared" si="45"/>
        <v>0.79201388888893587</v>
      </c>
      <c r="EQ49" s="3">
        <f t="shared" si="45"/>
        <v>0.79618055555560285</v>
      </c>
      <c r="ER49" s="3">
        <f t="shared" si="45"/>
        <v>0.80034722222226995</v>
      </c>
      <c r="ES49" s="3">
        <f t="shared" si="45"/>
        <v>0.80451388888893693</v>
      </c>
      <c r="ET49" s="3">
        <f t="shared" si="45"/>
        <v>0.80868055555560392</v>
      </c>
      <c r="EU49" s="3">
        <f t="shared" si="45"/>
        <v>0.8128472222222709</v>
      </c>
      <c r="EV49" s="3">
        <f t="shared" si="45"/>
        <v>0.81701388888893789</v>
      </c>
      <c r="EW49" s="3">
        <f t="shared" si="45"/>
        <v>0.82118055555560487</v>
      </c>
      <c r="EX49" s="3">
        <f t="shared" si="45"/>
        <v>0.82534722222227186</v>
      </c>
      <c r="EY49" s="3">
        <f t="shared" si="45"/>
        <v>0.82951388888893896</v>
      </c>
      <c r="EZ49" s="3">
        <f t="shared" si="45"/>
        <v>0.83368055555560594</v>
      </c>
      <c r="FA49" s="3">
        <f t="shared" si="45"/>
        <v>0.83784722222227292</v>
      </c>
      <c r="FB49" s="3">
        <f t="shared" si="45"/>
        <v>0.84201388888893991</v>
      </c>
      <c r="FC49" s="3">
        <f t="shared" si="45"/>
        <v>0.84618055555560689</v>
      </c>
      <c r="FD49" s="3">
        <f t="shared" si="45"/>
        <v>0.85034722222227388</v>
      </c>
      <c r="FE49" s="3">
        <f t="shared" si="45"/>
        <v>0.85451388888894086</v>
      </c>
      <c r="FF49" s="3">
        <f t="shared" si="45"/>
        <v>0.85868055555560796</v>
      </c>
      <c r="FG49" s="3">
        <f t="shared" si="45"/>
        <v>0.86284722222227495</v>
      </c>
      <c r="FH49" s="3">
        <f t="shared" si="45"/>
        <v>0.86701388888894193</v>
      </c>
      <c r="FI49" s="3">
        <f t="shared" si="45"/>
        <v>0.87118055555560892</v>
      </c>
      <c r="FJ49" s="3">
        <f t="shared" si="45"/>
        <v>0.8753472222222759</v>
      </c>
      <c r="FK49" s="3">
        <f t="shared" si="45"/>
        <v>0.87951388888894289</v>
      </c>
      <c r="FL49" s="3">
        <f t="shared" si="45"/>
        <v>0.88368055555560987</v>
      </c>
      <c r="FM49" s="3">
        <f t="shared" si="45"/>
        <v>0.88784722222227686</v>
      </c>
      <c r="FN49" s="3">
        <f t="shared" si="43"/>
        <v>0.89479166666666665</v>
      </c>
      <c r="FO49" s="2"/>
      <c r="FP49" s="3">
        <f t="shared" si="43"/>
        <v>0.90173611111105689</v>
      </c>
      <c r="FQ49" s="2"/>
      <c r="FR49" s="3">
        <f t="shared" si="43"/>
        <v>0.90868055555544691</v>
      </c>
      <c r="FS49" s="3">
        <f t="shared" si="43"/>
        <v>0.91562499999983693</v>
      </c>
      <c r="FT49" s="3">
        <f t="shared" si="40"/>
        <v>0.92256944444422695</v>
      </c>
      <c r="FU49" s="3">
        <f t="shared" si="40"/>
        <v>0.92951388888861686</v>
      </c>
      <c r="FV49" s="3">
        <f t="shared" si="40"/>
        <v>0.93645833333300688</v>
      </c>
      <c r="FW49" s="3">
        <f t="shared" si="40"/>
        <v>0.94340277777739689</v>
      </c>
      <c r="FX49" s="3">
        <f t="shared" si="40"/>
        <v>0.95034722222178691</v>
      </c>
      <c r="FY49" s="3">
        <f t="shared" si="40"/>
        <v>0.95729166666617693</v>
      </c>
      <c r="FZ49" s="3">
        <f t="shared" si="40"/>
        <v>0.96423611111056695</v>
      </c>
      <c r="GA49" s="3">
        <f t="shared" si="40"/>
        <v>0.97118055555495686</v>
      </c>
      <c r="GB49" s="3">
        <f t="shared" si="40"/>
        <v>0.97812499999934688</v>
      </c>
      <c r="GC49" s="3">
        <f t="shared" si="40"/>
        <v>0.9850694444437369</v>
      </c>
      <c r="GD49" s="3">
        <f t="shared" si="40"/>
        <v>0.99201388888812692</v>
      </c>
      <c r="GE49" s="3">
        <f t="shared" si="40"/>
        <v>0.99895833333251693</v>
      </c>
      <c r="GF49" s="3">
        <f t="shared" si="40"/>
        <v>1.005902777776907</v>
      </c>
      <c r="GG49" s="3">
        <f t="shared" si="40"/>
        <v>1.0128472222212987</v>
      </c>
      <c r="GH49" s="3">
        <f t="shared" si="40"/>
        <v>1.0197916666656888</v>
      </c>
      <c r="GI49" s="3">
        <f t="shared" si="40"/>
        <v>1.0267361111100788</v>
      </c>
      <c r="GJ49" s="3">
        <f t="shared" si="40"/>
        <v>1.0336805555544688</v>
      </c>
      <c r="GK49" s="3"/>
      <c r="GL49" s="3"/>
      <c r="GM49" s="3"/>
      <c r="GN49" s="3"/>
      <c r="GO49" s="3"/>
      <c r="GP49" s="6"/>
      <c r="GQ49" s="1"/>
      <c r="GR49" s="1"/>
      <c r="GS49" s="1"/>
      <c r="GT49" s="1"/>
      <c r="GU49" s="1"/>
      <c r="GV49" s="1"/>
      <c r="GW49" s="1"/>
      <c r="GX49" s="1"/>
      <c r="GY49" s="1"/>
    </row>
    <row r="50" spans="1:207" x14ac:dyDescent="0.2">
      <c r="A50" s="5" t="s">
        <v>13</v>
      </c>
      <c r="B50" s="6">
        <v>1.1284722222222222E-2</v>
      </c>
      <c r="C50" s="17">
        <f>C$33+$B50</f>
        <v>0.19670138888888888</v>
      </c>
      <c r="D50" s="3">
        <f>D$33+$B50</f>
        <v>0.20086805555555554</v>
      </c>
      <c r="E50" s="3">
        <f>E$33+$B50</f>
        <v>0.20503472222222222</v>
      </c>
      <c r="F50" s="3">
        <f>F$33+$B50</f>
        <v>0.2092013888888892</v>
      </c>
      <c r="G50" s="3">
        <f t="shared" ref="G50:V61" si="46">G$33+$B50</f>
        <v>0.21336805555555521</v>
      </c>
      <c r="H50" s="3">
        <f t="shared" si="46"/>
        <v>0.2175347222222222</v>
      </c>
      <c r="I50" s="3">
        <f t="shared" si="46"/>
        <v>0.22170138888888921</v>
      </c>
      <c r="J50" s="3">
        <f t="shared" si="46"/>
        <v>0.2258680555555552</v>
      </c>
      <c r="K50" s="3">
        <f t="shared" si="46"/>
        <v>0.23003472222222221</v>
      </c>
      <c r="L50" s="3">
        <f t="shared" si="46"/>
        <v>0.23420138888888922</v>
      </c>
      <c r="M50" s="3">
        <f t="shared" si="46"/>
        <v>0.23836805555555621</v>
      </c>
      <c r="N50" s="3">
        <f t="shared" si="46"/>
        <v>0.24253472222222322</v>
      </c>
      <c r="O50" s="3">
        <f t="shared" si="46"/>
        <v>0.24670138888889021</v>
      </c>
      <c r="P50" s="3">
        <f t="shared" si="46"/>
        <v>0.25086805555555725</v>
      </c>
      <c r="Q50" s="3">
        <f t="shared" si="46"/>
        <v>0.25503472222222423</v>
      </c>
      <c r="R50" s="3">
        <f t="shared" si="46"/>
        <v>0.25920138888889122</v>
      </c>
      <c r="S50" s="3">
        <f t="shared" si="46"/>
        <v>0.2633680555555582</v>
      </c>
      <c r="T50" s="3">
        <f t="shared" si="46"/>
        <v>0.26753472222222519</v>
      </c>
      <c r="U50" s="3">
        <f t="shared" si="46"/>
        <v>0.27170138888889223</v>
      </c>
      <c r="V50" s="3">
        <f t="shared" si="46"/>
        <v>0.27586805555555921</v>
      </c>
      <c r="W50" s="3">
        <f t="shared" si="44"/>
        <v>0.2800347222222262</v>
      </c>
      <c r="X50" s="3">
        <f t="shared" si="44"/>
        <v>0.28420138888889324</v>
      </c>
      <c r="Y50" s="3">
        <f t="shared" si="44"/>
        <v>0.28836805555556022</v>
      </c>
      <c r="Z50" s="3">
        <f t="shared" si="44"/>
        <v>0.29253472222222721</v>
      </c>
      <c r="AA50" s="3">
        <f t="shared" si="44"/>
        <v>0.29670138888889419</v>
      </c>
      <c r="AB50" s="3">
        <f t="shared" si="44"/>
        <v>0.30086805555556123</v>
      </c>
      <c r="AC50" s="3">
        <f t="shared" si="44"/>
        <v>0.30503472222222822</v>
      </c>
      <c r="AD50" s="3">
        <f t="shared" si="44"/>
        <v>0.3092013888888952</v>
      </c>
      <c r="AE50" s="3">
        <f t="shared" si="44"/>
        <v>0.31336805555556219</v>
      </c>
      <c r="AF50" s="3">
        <f t="shared" si="44"/>
        <v>0.31753472222222923</v>
      </c>
      <c r="AG50" s="3">
        <f t="shared" si="44"/>
        <v>0.32170138888889621</v>
      </c>
      <c r="AH50" s="3">
        <f t="shared" si="44"/>
        <v>0.3258680555555632</v>
      </c>
      <c r="AI50" s="3">
        <f t="shared" si="44"/>
        <v>0.33003472222223024</v>
      </c>
      <c r="AJ50" s="3">
        <f t="shared" si="44"/>
        <v>0.33420138888889722</v>
      </c>
      <c r="AK50" s="3">
        <f t="shared" si="44"/>
        <v>0.33836805555556421</v>
      </c>
      <c r="AL50" s="3">
        <f t="shared" si="44"/>
        <v>0.34253472222223119</v>
      </c>
      <c r="AM50" s="3">
        <f t="shared" si="44"/>
        <v>0.34670138888889823</v>
      </c>
      <c r="AN50" s="3">
        <f t="shared" si="44"/>
        <v>0.35086805555556522</v>
      </c>
      <c r="AO50" s="3">
        <f t="shared" si="44"/>
        <v>0.3550347222222322</v>
      </c>
      <c r="AP50" s="3">
        <f t="shared" si="44"/>
        <v>0.35920138888889919</v>
      </c>
      <c r="AQ50" s="3">
        <f t="shared" si="44"/>
        <v>0.36336805555556623</v>
      </c>
      <c r="AR50" s="3">
        <f t="shared" si="44"/>
        <v>0.36753472222223321</v>
      </c>
      <c r="AS50" s="3">
        <f t="shared" si="44"/>
        <v>0.3717013888889002</v>
      </c>
      <c r="AT50" s="3">
        <f t="shared" si="44"/>
        <v>0.37586805555556724</v>
      </c>
      <c r="AU50" s="3">
        <f t="shared" si="44"/>
        <v>0.38003472222223422</v>
      </c>
      <c r="AV50" s="3">
        <f t="shared" si="44"/>
        <v>0.38420138888890121</v>
      </c>
      <c r="AW50" s="3">
        <f t="shared" si="44"/>
        <v>0.38836805555556819</v>
      </c>
      <c r="AX50" s="3">
        <f t="shared" si="44"/>
        <v>0.39253472222223523</v>
      </c>
      <c r="AY50" s="3">
        <f t="shared" si="44"/>
        <v>0.39670138888890322</v>
      </c>
      <c r="AZ50" s="3">
        <f t="shared" si="44"/>
        <v>0.4008680555555702</v>
      </c>
      <c r="BA50" s="3">
        <f t="shared" si="44"/>
        <v>0.40503472222223719</v>
      </c>
      <c r="BB50" s="3">
        <f t="shared" si="44"/>
        <v>0.40920138888890423</v>
      </c>
      <c r="BC50" s="3">
        <f t="shared" si="44"/>
        <v>0.41336805555557121</v>
      </c>
      <c r="BD50" s="3">
        <f t="shared" si="44"/>
        <v>0.4175347222222382</v>
      </c>
      <c r="BE50" s="3">
        <f t="shared" si="44"/>
        <v>0.42170138888890524</v>
      </c>
      <c r="BF50" s="3">
        <f t="shared" si="44"/>
        <v>0.42586805555557222</v>
      </c>
      <c r="BG50" s="3">
        <f t="shared" si="44"/>
        <v>0.43003472222223921</v>
      </c>
      <c r="BH50" s="3">
        <f t="shared" si="44"/>
        <v>0.43420138888890619</v>
      </c>
      <c r="BI50" s="3">
        <f t="shared" si="44"/>
        <v>0.43836805555557323</v>
      </c>
      <c r="BJ50" s="3">
        <f t="shared" si="44"/>
        <v>0.44253472222224022</v>
      </c>
      <c r="BK50" s="3">
        <f t="shared" si="44"/>
        <v>0.4467013888889072</v>
      </c>
      <c r="BL50" s="3">
        <f t="shared" si="44"/>
        <v>0.45086805555557419</v>
      </c>
      <c r="BM50" s="3">
        <f t="shared" si="44"/>
        <v>0.45503472222224123</v>
      </c>
      <c r="BN50" s="3">
        <f t="shared" si="44"/>
        <v>0.45920138888890821</v>
      </c>
      <c r="BO50" s="3">
        <f t="shared" si="44"/>
        <v>0.4633680555555752</v>
      </c>
      <c r="BP50" s="3">
        <f t="shared" si="44"/>
        <v>0.46753472222224218</v>
      </c>
      <c r="BQ50" s="3">
        <f t="shared" si="44"/>
        <v>0.47170138888890922</v>
      </c>
      <c r="BR50" s="3">
        <f t="shared" si="44"/>
        <v>0.47586805555557621</v>
      </c>
      <c r="BS50" s="3">
        <f t="shared" si="44"/>
        <v>0.48003472222224319</v>
      </c>
      <c r="BT50" s="3">
        <f t="shared" si="44"/>
        <v>0.48420138888891023</v>
      </c>
      <c r="BU50" s="3">
        <f t="shared" si="44"/>
        <v>0.48836805555557722</v>
      </c>
      <c r="BV50" s="3">
        <f t="shared" si="44"/>
        <v>0.4925347222222442</v>
      </c>
      <c r="BW50" s="3">
        <f t="shared" si="44"/>
        <v>0.49670138888891119</v>
      </c>
      <c r="BX50" s="3">
        <f t="shared" si="44"/>
        <v>0.50086805555557823</v>
      </c>
      <c r="BY50" s="3">
        <f t="shared" si="42"/>
        <v>0.50503472222224521</v>
      </c>
      <c r="BZ50" s="3">
        <f t="shared" si="42"/>
        <v>0.5092013888889122</v>
      </c>
      <c r="CA50" s="3">
        <f t="shared" ref="CA50:EL61" si="47">CA$33+$B50</f>
        <v>0.51336805555557918</v>
      </c>
      <c r="CB50" s="3">
        <f t="shared" si="47"/>
        <v>0.51753472222224617</v>
      </c>
      <c r="CC50" s="3">
        <f t="shared" si="47"/>
        <v>0.52170138888891326</v>
      </c>
      <c r="CD50" s="3">
        <f t="shared" si="47"/>
        <v>0.52586805555558025</v>
      </c>
      <c r="CE50" s="3">
        <f t="shared" si="47"/>
        <v>0.53003472222224723</v>
      </c>
      <c r="CF50" s="3">
        <f t="shared" si="47"/>
        <v>0.53420138888891422</v>
      </c>
      <c r="CG50" s="3">
        <f t="shared" si="47"/>
        <v>0.5383680555555812</v>
      </c>
      <c r="CH50" s="3">
        <f t="shared" si="47"/>
        <v>0.54253472222224819</v>
      </c>
      <c r="CI50" s="3">
        <f t="shared" si="47"/>
        <v>0.54670138888891517</v>
      </c>
      <c r="CJ50" s="3">
        <f t="shared" si="47"/>
        <v>0.55086805555558216</v>
      </c>
      <c r="CK50" s="3">
        <f t="shared" si="47"/>
        <v>0.55503472222224925</v>
      </c>
      <c r="CL50" s="3">
        <f t="shared" si="47"/>
        <v>0.55920138888891624</v>
      </c>
      <c r="CM50" s="3">
        <f t="shared" si="47"/>
        <v>0.56336805555558322</v>
      </c>
      <c r="CN50" s="3">
        <f t="shared" si="47"/>
        <v>0.56753472222225021</v>
      </c>
      <c r="CO50" s="3">
        <f t="shared" si="47"/>
        <v>0.57170138888891719</v>
      </c>
      <c r="CP50" s="3">
        <f t="shared" si="47"/>
        <v>0.57586805555558418</v>
      </c>
      <c r="CQ50" s="3">
        <f t="shared" si="47"/>
        <v>0.58003472222225116</v>
      </c>
      <c r="CR50" s="3">
        <f t="shared" si="47"/>
        <v>0.58420138888891826</v>
      </c>
      <c r="CS50" s="3">
        <f t="shared" si="47"/>
        <v>0.58836805555558525</v>
      </c>
      <c r="CT50" s="3">
        <f t="shared" si="47"/>
        <v>0.59253472222225223</v>
      </c>
      <c r="CU50" s="3">
        <f t="shared" si="47"/>
        <v>0.59670138888891922</v>
      </c>
      <c r="CV50" s="3">
        <f t="shared" si="47"/>
        <v>0.6008680555555862</v>
      </c>
      <c r="CW50" s="3">
        <f t="shared" si="47"/>
        <v>0.60503472222225319</v>
      </c>
      <c r="CX50" s="3">
        <f t="shared" si="47"/>
        <v>0.60920138888892017</v>
      </c>
      <c r="CY50" s="3">
        <f t="shared" si="47"/>
        <v>0.61336805555558715</v>
      </c>
      <c r="CZ50" s="3">
        <f t="shared" si="47"/>
        <v>0.61753472222225425</v>
      </c>
      <c r="DA50" s="3">
        <f t="shared" si="47"/>
        <v>0.62170138888892124</v>
      </c>
      <c r="DB50" s="3">
        <f t="shared" si="47"/>
        <v>0.62586805555558822</v>
      </c>
      <c r="DC50" s="3">
        <f t="shared" si="47"/>
        <v>0.63003472222225521</v>
      </c>
      <c r="DD50" s="3">
        <f t="shared" si="47"/>
        <v>0.63420138888892219</v>
      </c>
      <c r="DE50" s="3">
        <f t="shared" si="47"/>
        <v>0.63836805555558918</v>
      </c>
      <c r="DF50" s="3">
        <f t="shared" si="47"/>
        <v>0.64253472222225616</v>
      </c>
      <c r="DG50" s="3">
        <f t="shared" si="47"/>
        <v>0.64670138888892326</v>
      </c>
      <c r="DH50" s="3">
        <f t="shared" si="47"/>
        <v>0.65086805555559024</v>
      </c>
      <c r="DI50" s="3">
        <f t="shared" si="47"/>
        <v>0.65503472222225723</v>
      </c>
      <c r="DJ50" s="3">
        <f t="shared" si="47"/>
        <v>0.65920138888892421</v>
      </c>
      <c r="DK50" s="3">
        <f t="shared" si="47"/>
        <v>0.6633680555555912</v>
      </c>
      <c r="DL50" s="3">
        <f t="shared" si="47"/>
        <v>0.66753472222225818</v>
      </c>
      <c r="DM50" s="3">
        <f t="shared" si="47"/>
        <v>0.67170138888892517</v>
      </c>
      <c r="DN50" s="3">
        <f t="shared" si="47"/>
        <v>0.67586805555559226</v>
      </c>
      <c r="DO50" s="3">
        <f t="shared" si="47"/>
        <v>0.68003472222225925</v>
      </c>
      <c r="DP50" s="3">
        <f t="shared" si="47"/>
        <v>0.68420138888892623</v>
      </c>
      <c r="DQ50" s="3">
        <f t="shared" si="47"/>
        <v>0.68836805555559322</v>
      </c>
      <c r="DR50" s="3">
        <f t="shared" si="47"/>
        <v>0.6925347222222602</v>
      </c>
      <c r="DS50" s="3">
        <f t="shared" si="47"/>
        <v>0.69670138888892719</v>
      </c>
      <c r="DT50" s="3">
        <f t="shared" si="47"/>
        <v>0.70086805555559417</v>
      </c>
      <c r="DU50" s="3">
        <f t="shared" si="47"/>
        <v>0.70503472222226116</v>
      </c>
      <c r="DV50" s="3">
        <f t="shared" si="47"/>
        <v>0.70920138888892825</v>
      </c>
      <c r="DW50" s="3">
        <f t="shared" si="47"/>
        <v>0.71336805555559524</v>
      </c>
      <c r="DX50" s="3">
        <f t="shared" si="47"/>
        <v>0.71753472222226222</v>
      </c>
      <c r="DY50" s="3">
        <f t="shared" si="47"/>
        <v>0.72170138888892921</v>
      </c>
      <c r="DZ50" s="3">
        <f t="shared" si="47"/>
        <v>0.72586805555559719</v>
      </c>
      <c r="EA50" s="3">
        <f t="shared" si="47"/>
        <v>0.73003472222226418</v>
      </c>
      <c r="EB50" s="3">
        <f t="shared" si="47"/>
        <v>0.73420138888893116</v>
      </c>
      <c r="EC50" s="3">
        <f t="shared" si="47"/>
        <v>0.73836805555559726</v>
      </c>
      <c r="ED50" s="3">
        <f t="shared" si="47"/>
        <v>0.74253472222226524</v>
      </c>
      <c r="EE50" s="3">
        <f t="shared" si="47"/>
        <v>0.74670138888893223</v>
      </c>
      <c r="EF50" s="3">
        <f t="shared" si="47"/>
        <v>0.75086805555559921</v>
      </c>
      <c r="EG50" s="3">
        <f t="shared" si="47"/>
        <v>0.7550347222222662</v>
      </c>
      <c r="EH50" s="3">
        <f t="shared" si="47"/>
        <v>0.75920138888893318</v>
      </c>
      <c r="EI50" s="3">
        <f t="shared" si="47"/>
        <v>0.76336805555560017</v>
      </c>
      <c r="EJ50" s="3">
        <f t="shared" si="47"/>
        <v>0.76753472222226726</v>
      </c>
      <c r="EK50" s="3">
        <f t="shared" si="47"/>
        <v>0.77170138888893425</v>
      </c>
      <c r="EL50" s="3">
        <f t="shared" si="47"/>
        <v>0.77586805555560123</v>
      </c>
      <c r="EM50" s="3">
        <f t="shared" si="45"/>
        <v>0.78003472222226822</v>
      </c>
      <c r="EN50" s="3">
        <f t="shared" si="45"/>
        <v>0.7842013888889352</v>
      </c>
      <c r="EO50" s="3">
        <f t="shared" si="45"/>
        <v>0.78836805555560219</v>
      </c>
      <c r="EP50" s="3">
        <f t="shared" si="45"/>
        <v>0.79253472222226917</v>
      </c>
      <c r="EQ50" s="3">
        <f t="shared" si="45"/>
        <v>0.79670138888893616</v>
      </c>
      <c r="ER50" s="3">
        <f t="shared" si="45"/>
        <v>0.80086805555560325</v>
      </c>
      <c r="ES50" s="3">
        <f t="shared" si="45"/>
        <v>0.80503472222227024</v>
      </c>
      <c r="ET50" s="3">
        <f t="shared" si="45"/>
        <v>0.80920138888893722</v>
      </c>
      <c r="EU50" s="3">
        <f t="shared" si="45"/>
        <v>0.81336805555560421</v>
      </c>
      <c r="EV50" s="3">
        <f t="shared" si="45"/>
        <v>0.81753472222227119</v>
      </c>
      <c r="EW50" s="3">
        <f t="shared" si="45"/>
        <v>0.82170138888893818</v>
      </c>
      <c r="EX50" s="3">
        <f t="shared" si="45"/>
        <v>0.82586805555560516</v>
      </c>
      <c r="EY50" s="3">
        <f t="shared" si="45"/>
        <v>0.83003472222227226</v>
      </c>
      <c r="EZ50" s="3">
        <f t="shared" si="45"/>
        <v>0.83420138888893924</v>
      </c>
      <c r="FA50" s="3">
        <f t="shared" si="45"/>
        <v>0.83836805555560623</v>
      </c>
      <c r="FB50" s="3">
        <f t="shared" si="45"/>
        <v>0.84253472222227321</v>
      </c>
      <c r="FC50" s="3">
        <f t="shared" si="45"/>
        <v>0.8467013888889402</v>
      </c>
      <c r="FD50" s="3">
        <f t="shared" si="45"/>
        <v>0.85086805555560718</v>
      </c>
      <c r="FE50" s="3">
        <f t="shared" si="45"/>
        <v>0.85503472222227417</v>
      </c>
      <c r="FF50" s="3">
        <f t="shared" si="45"/>
        <v>0.85920138888894126</v>
      </c>
      <c r="FG50" s="3">
        <f t="shared" si="45"/>
        <v>0.86336805555560825</v>
      </c>
      <c r="FH50" s="3">
        <f t="shared" si="45"/>
        <v>0.86753472222227523</v>
      </c>
      <c r="FI50" s="3">
        <f t="shared" si="45"/>
        <v>0.87170138888894222</v>
      </c>
      <c r="FJ50" s="3">
        <f t="shared" si="45"/>
        <v>0.8758680555556092</v>
      </c>
      <c r="FK50" s="3">
        <f t="shared" si="45"/>
        <v>0.88003472222227619</v>
      </c>
      <c r="FL50" s="3">
        <f t="shared" si="45"/>
        <v>0.88420138888894317</v>
      </c>
      <c r="FM50" s="3">
        <f t="shared" si="45"/>
        <v>0.88836805555561016</v>
      </c>
      <c r="FN50" s="3">
        <f t="shared" si="43"/>
        <v>0.89531249999999996</v>
      </c>
      <c r="FO50" s="2"/>
      <c r="FP50" s="3">
        <f t="shared" si="43"/>
        <v>0.9022569444443902</v>
      </c>
      <c r="FQ50" s="2"/>
      <c r="FR50" s="3">
        <f t="shared" si="43"/>
        <v>0.90920138888878022</v>
      </c>
      <c r="FS50" s="3">
        <f t="shared" si="43"/>
        <v>0.91614583333317023</v>
      </c>
      <c r="FT50" s="3">
        <f t="shared" si="40"/>
        <v>0.92309027777756025</v>
      </c>
      <c r="FU50" s="3">
        <f t="shared" ref="FT50:GJ55" si="48">FU$33+$B50</f>
        <v>0.93003472222195016</v>
      </c>
      <c r="FV50" s="3">
        <f t="shared" si="48"/>
        <v>0.93697916666634018</v>
      </c>
      <c r="FW50" s="3">
        <f t="shared" si="48"/>
        <v>0.9439236111107302</v>
      </c>
      <c r="FX50" s="3">
        <f t="shared" si="48"/>
        <v>0.95086805555512022</v>
      </c>
      <c r="FY50" s="3">
        <f t="shared" si="48"/>
        <v>0.95781249999951024</v>
      </c>
      <c r="FZ50" s="3">
        <f t="shared" si="48"/>
        <v>0.96475694444390026</v>
      </c>
      <c r="GA50" s="3">
        <f t="shared" si="48"/>
        <v>0.97170138888829016</v>
      </c>
      <c r="GB50" s="3">
        <f t="shared" si="48"/>
        <v>0.97864583333268018</v>
      </c>
      <c r="GC50" s="3">
        <f t="shared" si="48"/>
        <v>0.9855902777770702</v>
      </c>
      <c r="GD50" s="3">
        <f t="shared" si="48"/>
        <v>0.99253472222146022</v>
      </c>
      <c r="GE50" s="3">
        <f t="shared" si="48"/>
        <v>0.99947916666585024</v>
      </c>
      <c r="GF50" s="3">
        <f t="shared" si="48"/>
        <v>1.0064236111102403</v>
      </c>
      <c r="GG50" s="3">
        <f t="shared" si="48"/>
        <v>1.0133680555546323</v>
      </c>
      <c r="GH50" s="3">
        <f t="shared" si="48"/>
        <v>1.0203124999990223</v>
      </c>
      <c r="GI50" s="3">
        <f t="shared" si="48"/>
        <v>1.0272569444434123</v>
      </c>
      <c r="GJ50" s="3">
        <f t="shared" si="48"/>
        <v>1.0342013888878023</v>
      </c>
      <c r="GK50" s="3"/>
      <c r="GL50" s="3"/>
      <c r="GM50" s="3"/>
      <c r="GN50" s="3"/>
      <c r="GO50" s="3"/>
      <c r="GP50" s="6"/>
      <c r="GQ50" s="1"/>
      <c r="GR50" s="1"/>
      <c r="GS50" s="1"/>
      <c r="GT50" s="1"/>
      <c r="GU50" s="1"/>
      <c r="GV50" s="1"/>
      <c r="GW50" s="1"/>
      <c r="GX50" s="1"/>
      <c r="GY50" s="1"/>
    </row>
    <row r="51" spans="1:207" x14ac:dyDescent="0.2">
      <c r="A51" s="5" t="s">
        <v>12</v>
      </c>
      <c r="B51" s="6">
        <v>1.1979166666666666E-2</v>
      </c>
      <c r="C51" s="17">
        <f>C$33+$B51</f>
        <v>0.19739583333333333</v>
      </c>
      <c r="D51" s="3">
        <f>D$33+$B51</f>
        <v>0.20156249999999998</v>
      </c>
      <c r="E51" s="3">
        <f>E$33+$B51</f>
        <v>0.20572916666666669</v>
      </c>
      <c r="F51" s="3">
        <f>F$33+$B51</f>
        <v>0.20989583333333367</v>
      </c>
      <c r="G51" s="3">
        <f t="shared" si="46"/>
        <v>0.21406249999999966</v>
      </c>
      <c r="H51" s="3">
        <f t="shared" si="46"/>
        <v>0.21822916666666664</v>
      </c>
      <c r="I51" s="3">
        <f t="shared" si="46"/>
        <v>0.22239583333333368</v>
      </c>
      <c r="J51" s="3">
        <f t="shared" si="46"/>
        <v>0.22656249999999967</v>
      </c>
      <c r="K51" s="3">
        <f t="shared" si="46"/>
        <v>0.23072916666666665</v>
      </c>
      <c r="L51" s="3">
        <f t="shared" si="46"/>
        <v>0.23489583333333369</v>
      </c>
      <c r="M51" s="3">
        <f t="shared" ref="M51:BX54" si="49">M$33+$B51</f>
        <v>0.23906250000000068</v>
      </c>
      <c r="N51" s="3">
        <f t="shared" si="49"/>
        <v>0.24322916666666766</v>
      </c>
      <c r="O51" s="3">
        <f t="shared" si="49"/>
        <v>0.24739583333333465</v>
      </c>
      <c r="P51" s="3">
        <f t="shared" si="49"/>
        <v>0.25156250000000169</v>
      </c>
      <c r="Q51" s="3">
        <f t="shared" si="49"/>
        <v>0.25572916666666867</v>
      </c>
      <c r="R51" s="3">
        <f t="shared" si="49"/>
        <v>0.25989583333333566</v>
      </c>
      <c r="S51" s="3">
        <f t="shared" si="49"/>
        <v>0.26406250000000264</v>
      </c>
      <c r="T51" s="3">
        <f t="shared" si="49"/>
        <v>0.26822916666666963</v>
      </c>
      <c r="U51" s="3">
        <f t="shared" si="49"/>
        <v>0.27239583333333667</v>
      </c>
      <c r="V51" s="3">
        <f t="shared" si="49"/>
        <v>0.27656250000000365</v>
      </c>
      <c r="W51" s="3">
        <f t="shared" si="49"/>
        <v>0.28072916666667064</v>
      </c>
      <c r="X51" s="3">
        <f t="shared" si="49"/>
        <v>0.28489583333333768</v>
      </c>
      <c r="Y51" s="3">
        <f t="shared" si="49"/>
        <v>0.28906250000000466</v>
      </c>
      <c r="Z51" s="3">
        <f t="shared" si="49"/>
        <v>0.29322916666667165</v>
      </c>
      <c r="AA51" s="3">
        <f t="shared" si="49"/>
        <v>0.29739583333333863</v>
      </c>
      <c r="AB51" s="3">
        <f t="shared" si="49"/>
        <v>0.30156250000000567</v>
      </c>
      <c r="AC51" s="3">
        <f t="shared" si="49"/>
        <v>0.30572916666667266</v>
      </c>
      <c r="AD51" s="3">
        <f t="shared" si="49"/>
        <v>0.30989583333333964</v>
      </c>
      <c r="AE51" s="3">
        <f t="shared" si="49"/>
        <v>0.31406250000000663</v>
      </c>
      <c r="AF51" s="3">
        <f t="shared" si="49"/>
        <v>0.31822916666667367</v>
      </c>
      <c r="AG51" s="3">
        <f t="shared" si="49"/>
        <v>0.32239583333334065</v>
      </c>
      <c r="AH51" s="3">
        <f t="shared" si="49"/>
        <v>0.32656250000000764</v>
      </c>
      <c r="AI51" s="3">
        <f t="shared" si="49"/>
        <v>0.33072916666667468</v>
      </c>
      <c r="AJ51" s="3">
        <f t="shared" si="49"/>
        <v>0.33489583333334166</v>
      </c>
      <c r="AK51" s="3">
        <f t="shared" si="49"/>
        <v>0.33906250000000865</v>
      </c>
      <c r="AL51" s="3">
        <f t="shared" si="49"/>
        <v>0.34322916666667563</v>
      </c>
      <c r="AM51" s="3">
        <f t="shared" si="49"/>
        <v>0.34739583333334267</v>
      </c>
      <c r="AN51" s="3">
        <f t="shared" si="49"/>
        <v>0.35156250000000966</v>
      </c>
      <c r="AO51" s="3">
        <f t="shared" si="49"/>
        <v>0.35572916666667664</v>
      </c>
      <c r="AP51" s="3">
        <f t="shared" si="49"/>
        <v>0.35989583333334363</v>
      </c>
      <c r="AQ51" s="3">
        <f t="shared" si="49"/>
        <v>0.36406250000001067</v>
      </c>
      <c r="AR51" s="3">
        <f t="shared" si="49"/>
        <v>0.36822916666667765</v>
      </c>
      <c r="AS51" s="3">
        <f t="shared" si="49"/>
        <v>0.37239583333334464</v>
      </c>
      <c r="AT51" s="3">
        <f t="shared" si="49"/>
        <v>0.37656250000001168</v>
      </c>
      <c r="AU51" s="3">
        <f t="shared" si="49"/>
        <v>0.38072916666667866</v>
      </c>
      <c r="AV51" s="3">
        <f t="shared" si="49"/>
        <v>0.38489583333334565</v>
      </c>
      <c r="AW51" s="3">
        <f t="shared" si="49"/>
        <v>0.38906250000001263</v>
      </c>
      <c r="AX51" s="3">
        <f t="shared" si="49"/>
        <v>0.39322916666667967</v>
      </c>
      <c r="AY51" s="3">
        <f t="shared" si="49"/>
        <v>0.39739583333334766</v>
      </c>
      <c r="AZ51" s="3">
        <f t="shared" si="49"/>
        <v>0.40156250000001464</v>
      </c>
      <c r="BA51" s="3">
        <f t="shared" si="49"/>
        <v>0.40572916666668163</v>
      </c>
      <c r="BB51" s="3">
        <f t="shared" si="49"/>
        <v>0.40989583333334867</v>
      </c>
      <c r="BC51" s="3">
        <f t="shared" si="49"/>
        <v>0.41406250000001565</v>
      </c>
      <c r="BD51" s="3">
        <f t="shared" si="49"/>
        <v>0.41822916666668264</v>
      </c>
      <c r="BE51" s="3">
        <f t="shared" si="49"/>
        <v>0.42239583333334968</v>
      </c>
      <c r="BF51" s="3">
        <f t="shared" si="49"/>
        <v>0.42656250000001666</v>
      </c>
      <c r="BG51" s="3">
        <f t="shared" si="49"/>
        <v>0.43072916666668365</v>
      </c>
      <c r="BH51" s="3">
        <f t="shared" si="49"/>
        <v>0.43489583333335063</v>
      </c>
      <c r="BI51" s="3">
        <f t="shared" si="49"/>
        <v>0.43906250000001767</v>
      </c>
      <c r="BJ51" s="3">
        <f t="shared" si="49"/>
        <v>0.44322916666668466</v>
      </c>
      <c r="BK51" s="3">
        <f t="shared" si="49"/>
        <v>0.44739583333335164</v>
      </c>
      <c r="BL51" s="3">
        <f t="shared" si="49"/>
        <v>0.45156250000001863</v>
      </c>
      <c r="BM51" s="3">
        <f t="shared" si="49"/>
        <v>0.45572916666668567</v>
      </c>
      <c r="BN51" s="3">
        <f t="shared" si="49"/>
        <v>0.45989583333335265</v>
      </c>
      <c r="BO51" s="3">
        <f t="shared" si="49"/>
        <v>0.46406250000001964</v>
      </c>
      <c r="BP51" s="3">
        <f t="shared" si="49"/>
        <v>0.46822916666668662</v>
      </c>
      <c r="BQ51" s="3">
        <f t="shared" si="49"/>
        <v>0.47239583333335367</v>
      </c>
      <c r="BR51" s="3">
        <f t="shared" si="49"/>
        <v>0.47656250000002065</v>
      </c>
      <c r="BS51" s="3">
        <f t="shared" si="49"/>
        <v>0.48072916666668764</v>
      </c>
      <c r="BT51" s="3">
        <f t="shared" si="49"/>
        <v>0.48489583333335468</v>
      </c>
      <c r="BU51" s="3">
        <f t="shared" si="49"/>
        <v>0.48906250000002166</v>
      </c>
      <c r="BV51" s="3">
        <f t="shared" si="49"/>
        <v>0.49322916666668865</v>
      </c>
      <c r="BW51" s="3">
        <f t="shared" si="49"/>
        <v>0.49739583333335563</v>
      </c>
      <c r="BX51" s="3">
        <f t="shared" si="49"/>
        <v>0.50156250000002267</v>
      </c>
      <c r="BY51" s="3">
        <f t="shared" ref="BY51:EJ61" si="50">BY$33+$B51</f>
        <v>0.50572916666668966</v>
      </c>
      <c r="BZ51" s="3">
        <f t="shared" si="50"/>
        <v>0.50989583333335664</v>
      </c>
      <c r="CA51" s="3">
        <f t="shared" si="50"/>
        <v>0.51406250000002363</v>
      </c>
      <c r="CB51" s="3">
        <f t="shared" si="50"/>
        <v>0.51822916666669061</v>
      </c>
      <c r="CC51" s="3">
        <f t="shared" si="50"/>
        <v>0.52239583333335771</v>
      </c>
      <c r="CD51" s="3">
        <f t="shared" si="50"/>
        <v>0.52656250000002469</v>
      </c>
      <c r="CE51" s="3">
        <f t="shared" si="50"/>
        <v>0.53072916666669168</v>
      </c>
      <c r="CF51" s="3">
        <f t="shared" si="50"/>
        <v>0.53489583333335866</v>
      </c>
      <c r="CG51" s="3">
        <f t="shared" si="50"/>
        <v>0.53906250000002565</v>
      </c>
      <c r="CH51" s="3">
        <f t="shared" si="50"/>
        <v>0.54322916666669263</v>
      </c>
      <c r="CI51" s="3">
        <f t="shared" si="50"/>
        <v>0.54739583333335962</v>
      </c>
      <c r="CJ51" s="3">
        <f t="shared" si="50"/>
        <v>0.5515625000000266</v>
      </c>
      <c r="CK51" s="3">
        <f t="shared" si="50"/>
        <v>0.5557291666666937</v>
      </c>
      <c r="CL51" s="3">
        <f t="shared" si="50"/>
        <v>0.55989583333336068</v>
      </c>
      <c r="CM51" s="3">
        <f t="shared" si="50"/>
        <v>0.56406250000002767</v>
      </c>
      <c r="CN51" s="3">
        <f t="shared" si="50"/>
        <v>0.56822916666669465</v>
      </c>
      <c r="CO51" s="3">
        <f t="shared" si="50"/>
        <v>0.57239583333336164</v>
      </c>
      <c r="CP51" s="3">
        <f t="shared" si="50"/>
        <v>0.57656250000002862</v>
      </c>
      <c r="CQ51" s="3">
        <f t="shared" si="50"/>
        <v>0.58072916666669561</v>
      </c>
      <c r="CR51" s="3">
        <f t="shared" si="50"/>
        <v>0.5848958333333627</v>
      </c>
      <c r="CS51" s="3">
        <f t="shared" si="50"/>
        <v>0.58906250000002969</v>
      </c>
      <c r="CT51" s="3">
        <f t="shared" si="50"/>
        <v>0.59322916666669667</v>
      </c>
      <c r="CU51" s="3">
        <f t="shared" si="50"/>
        <v>0.59739583333336366</v>
      </c>
      <c r="CV51" s="3">
        <f t="shared" si="50"/>
        <v>0.60156250000003064</v>
      </c>
      <c r="CW51" s="3">
        <f t="shared" si="50"/>
        <v>0.60572916666669763</v>
      </c>
      <c r="CX51" s="3">
        <f t="shared" si="50"/>
        <v>0.60989583333336461</v>
      </c>
      <c r="CY51" s="3">
        <f t="shared" si="50"/>
        <v>0.6140625000000316</v>
      </c>
      <c r="CZ51" s="3">
        <f t="shared" si="50"/>
        <v>0.61822916666669869</v>
      </c>
      <c r="DA51" s="3">
        <f t="shared" si="50"/>
        <v>0.62239583333336568</v>
      </c>
      <c r="DB51" s="3">
        <f t="shared" si="50"/>
        <v>0.62656250000003266</v>
      </c>
      <c r="DC51" s="3">
        <f t="shared" si="50"/>
        <v>0.63072916666669965</v>
      </c>
      <c r="DD51" s="3">
        <f t="shared" si="50"/>
        <v>0.63489583333336663</v>
      </c>
      <c r="DE51" s="3">
        <f t="shared" si="50"/>
        <v>0.63906250000003362</v>
      </c>
      <c r="DF51" s="3">
        <f t="shared" si="50"/>
        <v>0.6432291666667006</v>
      </c>
      <c r="DG51" s="3">
        <f t="shared" si="50"/>
        <v>0.6473958333333677</v>
      </c>
      <c r="DH51" s="3">
        <f t="shared" si="50"/>
        <v>0.65156250000003468</v>
      </c>
      <c r="DI51" s="3">
        <f t="shared" si="50"/>
        <v>0.65572916666670167</v>
      </c>
      <c r="DJ51" s="3">
        <f t="shared" si="50"/>
        <v>0.65989583333336865</v>
      </c>
      <c r="DK51" s="3">
        <f t="shared" si="50"/>
        <v>0.66406250000003564</v>
      </c>
      <c r="DL51" s="3">
        <f t="shared" si="50"/>
        <v>0.66822916666670262</v>
      </c>
      <c r="DM51" s="3">
        <f t="shared" si="50"/>
        <v>0.67239583333336961</v>
      </c>
      <c r="DN51" s="3">
        <f t="shared" si="50"/>
        <v>0.6765625000000367</v>
      </c>
      <c r="DO51" s="3">
        <f t="shared" si="50"/>
        <v>0.68072916666670369</v>
      </c>
      <c r="DP51" s="3">
        <f t="shared" si="50"/>
        <v>0.68489583333337067</v>
      </c>
      <c r="DQ51" s="3">
        <f t="shared" si="50"/>
        <v>0.68906250000003766</v>
      </c>
      <c r="DR51" s="3">
        <f t="shared" si="50"/>
        <v>0.69322916666670464</v>
      </c>
      <c r="DS51" s="3">
        <f t="shared" si="50"/>
        <v>0.69739583333337163</v>
      </c>
      <c r="DT51" s="3">
        <f t="shared" si="50"/>
        <v>0.70156250000003861</v>
      </c>
      <c r="DU51" s="3">
        <f t="shared" si="50"/>
        <v>0.7057291666667056</v>
      </c>
      <c r="DV51" s="3">
        <f t="shared" si="50"/>
        <v>0.70989583333337269</v>
      </c>
      <c r="DW51" s="3">
        <f t="shared" si="50"/>
        <v>0.71406250000003968</v>
      </c>
      <c r="DX51" s="3">
        <f t="shared" si="50"/>
        <v>0.71822916666670666</v>
      </c>
      <c r="DY51" s="3">
        <f t="shared" si="50"/>
        <v>0.72239583333337365</v>
      </c>
      <c r="DZ51" s="3">
        <f t="shared" si="50"/>
        <v>0.72656250000004163</v>
      </c>
      <c r="EA51" s="3">
        <f t="shared" si="50"/>
        <v>0.73072916666670862</v>
      </c>
      <c r="EB51" s="3">
        <f t="shared" si="50"/>
        <v>0.7348958333333756</v>
      </c>
      <c r="EC51" s="3">
        <f t="shared" si="50"/>
        <v>0.7390625000000417</v>
      </c>
      <c r="ED51" s="3">
        <f t="shared" si="50"/>
        <v>0.74322916666670968</v>
      </c>
      <c r="EE51" s="3">
        <f t="shared" si="50"/>
        <v>0.74739583333337667</v>
      </c>
      <c r="EF51" s="3">
        <f t="shared" si="50"/>
        <v>0.75156250000004365</v>
      </c>
      <c r="EG51" s="3">
        <f t="shared" si="50"/>
        <v>0.75572916666671064</v>
      </c>
      <c r="EH51" s="3">
        <f t="shared" si="50"/>
        <v>0.75989583333337762</v>
      </c>
      <c r="EI51" s="3">
        <f t="shared" si="50"/>
        <v>0.76406250000004461</v>
      </c>
      <c r="EJ51" s="3">
        <f t="shared" si="50"/>
        <v>0.7682291666667117</v>
      </c>
      <c r="EK51" s="3">
        <f t="shared" si="47"/>
        <v>0.77239583333337869</v>
      </c>
      <c r="EL51" s="3">
        <f t="shared" si="47"/>
        <v>0.77656250000004567</v>
      </c>
      <c r="EM51" s="3">
        <f t="shared" si="45"/>
        <v>0.78072916666671266</v>
      </c>
      <c r="EN51" s="3">
        <f t="shared" si="45"/>
        <v>0.78489583333337964</v>
      </c>
      <c r="EO51" s="3">
        <f t="shared" si="45"/>
        <v>0.78906250000004663</v>
      </c>
      <c r="EP51" s="3">
        <f t="shared" si="45"/>
        <v>0.79322916666671361</v>
      </c>
      <c r="EQ51" s="3">
        <f t="shared" si="45"/>
        <v>0.7973958333333806</v>
      </c>
      <c r="ER51" s="3">
        <f t="shared" si="45"/>
        <v>0.8015625000000477</v>
      </c>
      <c r="ES51" s="3">
        <f t="shared" si="45"/>
        <v>0.80572916666671468</v>
      </c>
      <c r="ET51" s="3">
        <f t="shared" si="45"/>
        <v>0.80989583333338167</v>
      </c>
      <c r="EU51" s="3">
        <f t="shared" si="45"/>
        <v>0.81406250000004865</v>
      </c>
      <c r="EV51" s="3">
        <f t="shared" si="45"/>
        <v>0.81822916666671563</v>
      </c>
      <c r="EW51" s="3">
        <f t="shared" si="45"/>
        <v>0.82239583333338262</v>
      </c>
      <c r="EX51" s="3">
        <f t="shared" si="45"/>
        <v>0.8265625000000496</v>
      </c>
      <c r="EY51" s="3">
        <f t="shared" si="45"/>
        <v>0.8307291666667167</v>
      </c>
      <c r="EZ51" s="3">
        <f t="shared" si="45"/>
        <v>0.83489583333338369</v>
      </c>
      <c r="FA51" s="3">
        <f t="shared" si="45"/>
        <v>0.83906250000005067</v>
      </c>
      <c r="FB51" s="3">
        <f t="shared" si="45"/>
        <v>0.84322916666671766</v>
      </c>
      <c r="FC51" s="3">
        <f t="shared" si="45"/>
        <v>0.84739583333338464</v>
      </c>
      <c r="FD51" s="3">
        <f t="shared" si="45"/>
        <v>0.85156250000005163</v>
      </c>
      <c r="FE51" s="3">
        <f t="shared" si="45"/>
        <v>0.85572916666671861</v>
      </c>
      <c r="FF51" s="3">
        <f t="shared" si="45"/>
        <v>0.85989583333338571</v>
      </c>
      <c r="FG51" s="3">
        <f t="shared" si="45"/>
        <v>0.86406250000005269</v>
      </c>
      <c r="FH51" s="3">
        <f t="shared" si="45"/>
        <v>0.86822916666671968</v>
      </c>
      <c r="FI51" s="3">
        <f t="shared" si="45"/>
        <v>0.87239583333338666</v>
      </c>
      <c r="FJ51" s="3">
        <f t="shared" si="45"/>
        <v>0.87656250000005365</v>
      </c>
      <c r="FK51" s="3">
        <f t="shared" si="45"/>
        <v>0.88072916666672063</v>
      </c>
      <c r="FL51" s="3">
        <f t="shared" si="45"/>
        <v>0.88489583333338762</v>
      </c>
      <c r="FM51" s="3">
        <f t="shared" si="45"/>
        <v>0.8890625000000546</v>
      </c>
      <c r="FN51" s="3">
        <f t="shared" si="43"/>
        <v>0.8960069444444444</v>
      </c>
      <c r="FO51" s="2"/>
      <c r="FP51" s="3">
        <f t="shared" si="43"/>
        <v>0.90295138888883464</v>
      </c>
      <c r="FQ51" s="2"/>
      <c r="FR51" s="3">
        <f t="shared" si="43"/>
        <v>0.90989583333322466</v>
      </c>
      <c r="FS51" s="3">
        <f t="shared" si="43"/>
        <v>0.91684027777761468</v>
      </c>
      <c r="FT51" s="3">
        <f t="shared" si="48"/>
        <v>0.92378472222200469</v>
      </c>
      <c r="FU51" s="3">
        <f t="shared" si="48"/>
        <v>0.9307291666663946</v>
      </c>
      <c r="FV51" s="3">
        <f t="shared" si="48"/>
        <v>0.93767361111078462</v>
      </c>
      <c r="FW51" s="3">
        <f t="shared" si="48"/>
        <v>0.94461805555517464</v>
      </c>
      <c r="FX51" s="3">
        <f t="shared" si="48"/>
        <v>0.95156249999956466</v>
      </c>
      <c r="FY51" s="3">
        <f t="shared" si="48"/>
        <v>0.95850694444395468</v>
      </c>
      <c r="FZ51" s="3">
        <f t="shared" si="48"/>
        <v>0.9654513888883447</v>
      </c>
      <c r="GA51" s="3">
        <f t="shared" si="48"/>
        <v>0.9723958333327346</v>
      </c>
      <c r="GB51" s="3">
        <f t="shared" si="48"/>
        <v>0.97934027777712462</v>
      </c>
      <c r="GC51" s="3">
        <f t="shared" si="48"/>
        <v>0.98628472222151464</v>
      </c>
      <c r="GD51" s="3">
        <f t="shared" si="48"/>
        <v>0.99322916666590466</v>
      </c>
      <c r="GE51" s="3">
        <f t="shared" si="48"/>
        <v>1.0001736111102948</v>
      </c>
      <c r="GF51" s="3">
        <f t="shared" si="48"/>
        <v>1.0071180555546848</v>
      </c>
      <c r="GG51" s="3">
        <f t="shared" si="48"/>
        <v>1.0140624999990766</v>
      </c>
      <c r="GH51" s="3">
        <f t="shared" si="48"/>
        <v>1.0210069444434666</v>
      </c>
      <c r="GI51" s="3">
        <f t="shared" si="48"/>
        <v>1.0279513888878566</v>
      </c>
      <c r="GJ51" s="3">
        <f t="shared" si="48"/>
        <v>1.0348958333322467</v>
      </c>
      <c r="GK51" s="3"/>
      <c r="GL51" s="3"/>
      <c r="GM51" s="3"/>
      <c r="GN51" s="3"/>
      <c r="GO51" s="3"/>
      <c r="GP51" s="6"/>
      <c r="GQ51" s="1"/>
      <c r="GR51" s="1"/>
      <c r="GS51" s="1"/>
      <c r="GT51" s="1"/>
      <c r="GU51" s="1"/>
      <c r="GV51" s="1"/>
      <c r="GW51" s="1"/>
      <c r="GX51" s="1"/>
      <c r="GY51" s="1"/>
    </row>
    <row r="52" spans="1:207" x14ac:dyDescent="0.2">
      <c r="A52" s="5" t="s">
        <v>11</v>
      </c>
      <c r="B52" s="6">
        <v>1.2326388888888888E-2</v>
      </c>
      <c r="C52" s="17">
        <f>C$33+$B52</f>
        <v>0.19774305555555557</v>
      </c>
      <c r="D52" s="3">
        <f>D$33+$B52</f>
        <v>0.20190972222222223</v>
      </c>
      <c r="E52" s="3">
        <f>E$33+$B52</f>
        <v>0.20607638888888891</v>
      </c>
      <c r="F52" s="3">
        <f>F$33+$B52</f>
        <v>0.21024305555555589</v>
      </c>
      <c r="G52" s="3">
        <f t="shared" si="46"/>
        <v>0.2144097222222219</v>
      </c>
      <c r="H52" s="3">
        <f t="shared" si="46"/>
        <v>0.21857638888888889</v>
      </c>
      <c r="I52" s="3">
        <f t="shared" si="46"/>
        <v>0.2227430555555559</v>
      </c>
      <c r="J52" s="3">
        <f t="shared" si="46"/>
        <v>0.22690972222222189</v>
      </c>
      <c r="K52" s="3">
        <f t="shared" si="46"/>
        <v>0.2310763888888889</v>
      </c>
      <c r="L52" s="3">
        <f t="shared" si="46"/>
        <v>0.23524305555555591</v>
      </c>
      <c r="M52" s="3">
        <f t="shared" si="49"/>
        <v>0.2394097222222229</v>
      </c>
      <c r="N52" s="3">
        <f t="shared" si="49"/>
        <v>0.24357638888888991</v>
      </c>
      <c r="O52" s="3">
        <f t="shared" si="49"/>
        <v>0.2477430555555569</v>
      </c>
      <c r="P52" s="3">
        <f t="shared" si="49"/>
        <v>0.25190972222222391</v>
      </c>
      <c r="Q52" s="3">
        <f t="shared" si="49"/>
        <v>0.25607638888889089</v>
      </c>
      <c r="R52" s="3">
        <f t="shared" si="49"/>
        <v>0.26024305555555788</v>
      </c>
      <c r="S52" s="3">
        <f t="shared" si="49"/>
        <v>0.26440972222222486</v>
      </c>
      <c r="T52" s="3">
        <f t="shared" si="49"/>
        <v>0.26857638888889185</v>
      </c>
      <c r="U52" s="3">
        <f t="shared" si="49"/>
        <v>0.27274305555555889</v>
      </c>
      <c r="V52" s="3">
        <f t="shared" si="49"/>
        <v>0.27690972222222587</v>
      </c>
      <c r="W52" s="3">
        <f t="shared" si="49"/>
        <v>0.28107638888889286</v>
      </c>
      <c r="X52" s="3">
        <f t="shared" si="49"/>
        <v>0.2852430555555599</v>
      </c>
      <c r="Y52" s="3">
        <f t="shared" si="49"/>
        <v>0.28940972222222688</v>
      </c>
      <c r="Z52" s="3">
        <f t="shared" si="49"/>
        <v>0.29357638888889387</v>
      </c>
      <c r="AA52" s="3">
        <f t="shared" si="49"/>
        <v>0.29774305555556085</v>
      </c>
      <c r="AB52" s="3">
        <f t="shared" si="49"/>
        <v>0.30190972222222789</v>
      </c>
      <c r="AC52" s="3">
        <f t="shared" si="49"/>
        <v>0.30607638888889488</v>
      </c>
      <c r="AD52" s="3">
        <f t="shared" si="49"/>
        <v>0.31024305555556186</v>
      </c>
      <c r="AE52" s="3">
        <f t="shared" si="49"/>
        <v>0.31440972222222885</v>
      </c>
      <c r="AF52" s="3">
        <f t="shared" si="49"/>
        <v>0.31857638888889589</v>
      </c>
      <c r="AG52" s="3">
        <f t="shared" si="49"/>
        <v>0.32274305555556287</v>
      </c>
      <c r="AH52" s="3">
        <f t="shared" si="49"/>
        <v>0.32690972222222986</v>
      </c>
      <c r="AI52" s="3">
        <f t="shared" si="49"/>
        <v>0.3310763888888969</v>
      </c>
      <c r="AJ52" s="3">
        <f t="shared" si="49"/>
        <v>0.33524305555556388</v>
      </c>
      <c r="AK52" s="3">
        <f t="shared" si="49"/>
        <v>0.33940972222223087</v>
      </c>
      <c r="AL52" s="3">
        <f t="shared" si="49"/>
        <v>0.34357638888889785</v>
      </c>
      <c r="AM52" s="3">
        <f t="shared" si="49"/>
        <v>0.34774305555556489</v>
      </c>
      <c r="AN52" s="3">
        <f t="shared" si="49"/>
        <v>0.35190972222223188</v>
      </c>
      <c r="AO52" s="3">
        <f t="shared" si="49"/>
        <v>0.35607638888889886</v>
      </c>
      <c r="AP52" s="3">
        <f t="shared" si="49"/>
        <v>0.36024305555556585</v>
      </c>
      <c r="AQ52" s="3">
        <f t="shared" si="49"/>
        <v>0.36440972222223289</v>
      </c>
      <c r="AR52" s="3">
        <f t="shared" si="49"/>
        <v>0.36857638888889988</v>
      </c>
      <c r="AS52" s="3">
        <f t="shared" si="49"/>
        <v>0.37274305555556686</v>
      </c>
      <c r="AT52" s="3">
        <f t="shared" si="49"/>
        <v>0.3769097222222339</v>
      </c>
      <c r="AU52" s="3">
        <f t="shared" si="49"/>
        <v>0.38107638888890089</v>
      </c>
      <c r="AV52" s="3">
        <f t="shared" si="49"/>
        <v>0.38524305555556787</v>
      </c>
      <c r="AW52" s="3">
        <f t="shared" si="49"/>
        <v>0.38940972222223486</v>
      </c>
      <c r="AX52" s="3">
        <f t="shared" si="49"/>
        <v>0.3935763888889019</v>
      </c>
      <c r="AY52" s="3">
        <f t="shared" si="49"/>
        <v>0.39774305555556988</v>
      </c>
      <c r="AZ52" s="3">
        <f t="shared" si="49"/>
        <v>0.40190972222223686</v>
      </c>
      <c r="BA52" s="3">
        <f t="shared" si="49"/>
        <v>0.40607638888890385</v>
      </c>
      <c r="BB52" s="3">
        <f t="shared" si="49"/>
        <v>0.41024305555557089</v>
      </c>
      <c r="BC52" s="3">
        <f t="shared" si="49"/>
        <v>0.41440972222223788</v>
      </c>
      <c r="BD52" s="3">
        <f t="shared" si="49"/>
        <v>0.41857638888890486</v>
      </c>
      <c r="BE52" s="3">
        <f t="shared" si="49"/>
        <v>0.4227430555555719</v>
      </c>
      <c r="BF52" s="3">
        <f t="shared" si="49"/>
        <v>0.42690972222223889</v>
      </c>
      <c r="BG52" s="3">
        <f t="shared" si="49"/>
        <v>0.43107638888890587</v>
      </c>
      <c r="BH52" s="3">
        <f t="shared" si="49"/>
        <v>0.43524305555557286</v>
      </c>
      <c r="BI52" s="3">
        <f t="shared" si="49"/>
        <v>0.4394097222222399</v>
      </c>
      <c r="BJ52" s="3">
        <f t="shared" si="49"/>
        <v>0.44357638888890688</v>
      </c>
      <c r="BK52" s="3">
        <f t="shared" si="49"/>
        <v>0.44774305555557387</v>
      </c>
      <c r="BL52" s="3">
        <f t="shared" si="49"/>
        <v>0.45190972222224085</v>
      </c>
      <c r="BM52" s="3">
        <f t="shared" si="49"/>
        <v>0.45607638888890789</v>
      </c>
      <c r="BN52" s="3">
        <f t="shared" si="49"/>
        <v>0.46024305555557488</v>
      </c>
      <c r="BO52" s="3">
        <f t="shared" si="49"/>
        <v>0.46440972222224186</v>
      </c>
      <c r="BP52" s="3">
        <f t="shared" si="49"/>
        <v>0.46857638888890885</v>
      </c>
      <c r="BQ52" s="3">
        <f t="shared" si="49"/>
        <v>0.47274305555557589</v>
      </c>
      <c r="BR52" s="3">
        <f t="shared" si="49"/>
        <v>0.47690972222224287</v>
      </c>
      <c r="BS52" s="3">
        <f t="shared" si="49"/>
        <v>0.48107638888890986</v>
      </c>
      <c r="BT52" s="3">
        <f t="shared" si="49"/>
        <v>0.4852430555555769</v>
      </c>
      <c r="BU52" s="3">
        <f t="shared" si="49"/>
        <v>0.48940972222224388</v>
      </c>
      <c r="BV52" s="3">
        <f t="shared" si="49"/>
        <v>0.49357638888891087</v>
      </c>
      <c r="BW52" s="3">
        <f t="shared" si="49"/>
        <v>0.49774305555557785</v>
      </c>
      <c r="BX52" s="3">
        <f t="shared" si="49"/>
        <v>0.50190972222224495</v>
      </c>
      <c r="BY52" s="3">
        <f t="shared" si="50"/>
        <v>0.50607638888891193</v>
      </c>
      <c r="BZ52" s="3">
        <f t="shared" si="50"/>
        <v>0.51024305555557892</v>
      </c>
      <c r="CA52" s="3">
        <f t="shared" si="50"/>
        <v>0.5144097222222459</v>
      </c>
      <c r="CB52" s="3">
        <f t="shared" si="50"/>
        <v>0.51857638888891289</v>
      </c>
      <c r="CC52" s="3">
        <f t="shared" si="50"/>
        <v>0.52274305555557998</v>
      </c>
      <c r="CD52" s="3">
        <f t="shared" si="50"/>
        <v>0.52690972222224697</v>
      </c>
      <c r="CE52" s="3">
        <f t="shared" si="50"/>
        <v>0.53107638888891395</v>
      </c>
      <c r="CF52" s="3">
        <f t="shared" si="50"/>
        <v>0.53524305555558094</v>
      </c>
      <c r="CG52" s="3">
        <f t="shared" si="50"/>
        <v>0.53940972222224792</v>
      </c>
      <c r="CH52" s="3">
        <f t="shared" si="50"/>
        <v>0.54357638888891491</v>
      </c>
      <c r="CI52" s="3">
        <f t="shared" si="50"/>
        <v>0.54774305555558189</v>
      </c>
      <c r="CJ52" s="3">
        <f t="shared" si="50"/>
        <v>0.55190972222224888</v>
      </c>
      <c r="CK52" s="3">
        <f t="shared" si="50"/>
        <v>0.55607638888891597</v>
      </c>
      <c r="CL52" s="3">
        <f t="shared" si="50"/>
        <v>0.56024305555558296</v>
      </c>
      <c r="CM52" s="3">
        <f t="shared" si="50"/>
        <v>0.56440972222224994</v>
      </c>
      <c r="CN52" s="3">
        <f t="shared" si="50"/>
        <v>0.56857638888891693</v>
      </c>
      <c r="CO52" s="3">
        <f t="shared" si="50"/>
        <v>0.57274305555558391</v>
      </c>
      <c r="CP52" s="3">
        <f t="shared" si="50"/>
        <v>0.5769097222222509</v>
      </c>
      <c r="CQ52" s="3">
        <f t="shared" si="50"/>
        <v>0.58107638888891788</v>
      </c>
      <c r="CR52" s="3">
        <f t="shared" si="50"/>
        <v>0.58524305555558498</v>
      </c>
      <c r="CS52" s="3">
        <f t="shared" si="50"/>
        <v>0.58940972222225196</v>
      </c>
      <c r="CT52" s="3">
        <f t="shared" si="50"/>
        <v>0.59357638888891895</v>
      </c>
      <c r="CU52" s="3">
        <f t="shared" si="50"/>
        <v>0.59774305555558593</v>
      </c>
      <c r="CV52" s="3">
        <f t="shared" si="50"/>
        <v>0.60190972222225292</v>
      </c>
      <c r="CW52" s="3">
        <f t="shared" si="50"/>
        <v>0.6060763888889199</v>
      </c>
      <c r="CX52" s="3">
        <f t="shared" si="50"/>
        <v>0.61024305555558689</v>
      </c>
      <c r="CY52" s="3">
        <f t="shared" si="50"/>
        <v>0.61440972222225387</v>
      </c>
      <c r="CZ52" s="3">
        <f t="shared" si="50"/>
        <v>0.61857638888892097</v>
      </c>
      <c r="DA52" s="3">
        <f t="shared" si="50"/>
        <v>0.62274305555558795</v>
      </c>
      <c r="DB52" s="3">
        <f t="shared" si="50"/>
        <v>0.62690972222225494</v>
      </c>
      <c r="DC52" s="3">
        <f t="shared" si="50"/>
        <v>0.63107638888892192</v>
      </c>
      <c r="DD52" s="3">
        <f t="shared" si="50"/>
        <v>0.63524305555558891</v>
      </c>
      <c r="DE52" s="3">
        <f t="shared" si="50"/>
        <v>0.63940972222225589</v>
      </c>
      <c r="DF52" s="3">
        <f t="shared" si="50"/>
        <v>0.64357638888892288</v>
      </c>
      <c r="DG52" s="3">
        <f t="shared" si="50"/>
        <v>0.64774305555558997</v>
      </c>
      <c r="DH52" s="3">
        <f t="shared" si="50"/>
        <v>0.65190972222225696</v>
      </c>
      <c r="DI52" s="3">
        <f t="shared" si="50"/>
        <v>0.65607638888892394</v>
      </c>
      <c r="DJ52" s="3">
        <f t="shared" si="50"/>
        <v>0.66024305555559093</v>
      </c>
      <c r="DK52" s="3">
        <f t="shared" si="50"/>
        <v>0.66440972222225791</v>
      </c>
      <c r="DL52" s="3">
        <f t="shared" si="50"/>
        <v>0.6685763888889249</v>
      </c>
      <c r="DM52" s="3">
        <f t="shared" si="50"/>
        <v>0.67274305555559188</v>
      </c>
      <c r="DN52" s="3">
        <f t="shared" si="50"/>
        <v>0.67690972222225898</v>
      </c>
      <c r="DO52" s="3">
        <f t="shared" si="50"/>
        <v>0.68107638888892597</v>
      </c>
      <c r="DP52" s="3">
        <f t="shared" si="50"/>
        <v>0.68524305555559295</v>
      </c>
      <c r="DQ52" s="3">
        <f t="shared" si="50"/>
        <v>0.68940972222225994</v>
      </c>
      <c r="DR52" s="3">
        <f t="shared" si="50"/>
        <v>0.69357638888892692</v>
      </c>
      <c r="DS52" s="3">
        <f t="shared" si="50"/>
        <v>0.69774305555559391</v>
      </c>
      <c r="DT52" s="3">
        <f t="shared" si="50"/>
        <v>0.70190972222226089</v>
      </c>
      <c r="DU52" s="3">
        <f t="shared" si="50"/>
        <v>0.70607638888892787</v>
      </c>
      <c r="DV52" s="3">
        <f t="shared" si="50"/>
        <v>0.71024305555559497</v>
      </c>
      <c r="DW52" s="3">
        <f t="shared" si="50"/>
        <v>0.71440972222226196</v>
      </c>
      <c r="DX52" s="3">
        <f t="shared" si="50"/>
        <v>0.71857638888892894</v>
      </c>
      <c r="DY52" s="3">
        <f t="shared" si="50"/>
        <v>0.72274305555559593</v>
      </c>
      <c r="DZ52" s="3">
        <f t="shared" si="50"/>
        <v>0.72690972222226391</v>
      </c>
      <c r="EA52" s="3">
        <f t="shared" si="50"/>
        <v>0.73107638888893089</v>
      </c>
      <c r="EB52" s="3">
        <f t="shared" si="50"/>
        <v>0.73524305555559788</v>
      </c>
      <c r="EC52" s="3">
        <f t="shared" si="50"/>
        <v>0.73940972222226398</v>
      </c>
      <c r="ED52" s="3">
        <f t="shared" si="50"/>
        <v>0.74357638888893196</v>
      </c>
      <c r="EE52" s="3">
        <f t="shared" si="50"/>
        <v>0.74774305555559895</v>
      </c>
      <c r="EF52" s="3">
        <f t="shared" si="50"/>
        <v>0.75190972222226593</v>
      </c>
      <c r="EG52" s="3">
        <f t="shared" si="50"/>
        <v>0.75607638888893292</v>
      </c>
      <c r="EH52" s="3">
        <f t="shared" si="50"/>
        <v>0.7602430555555999</v>
      </c>
      <c r="EI52" s="3">
        <f t="shared" si="50"/>
        <v>0.76440972222226689</v>
      </c>
      <c r="EJ52" s="3">
        <f t="shared" si="50"/>
        <v>0.76857638888893398</v>
      </c>
      <c r="EK52" s="3">
        <f t="shared" si="47"/>
        <v>0.77274305555560097</v>
      </c>
      <c r="EL52" s="3">
        <f t="shared" si="47"/>
        <v>0.77690972222226795</v>
      </c>
      <c r="EM52" s="3">
        <f t="shared" si="45"/>
        <v>0.78107638888893494</v>
      </c>
      <c r="EN52" s="3">
        <f t="shared" si="45"/>
        <v>0.78524305555560192</v>
      </c>
      <c r="EO52" s="3">
        <f t="shared" si="45"/>
        <v>0.78940972222226891</v>
      </c>
      <c r="EP52" s="3">
        <f t="shared" si="45"/>
        <v>0.79357638888893589</v>
      </c>
      <c r="EQ52" s="3">
        <f t="shared" si="45"/>
        <v>0.79774305555560288</v>
      </c>
      <c r="ER52" s="3">
        <f t="shared" si="45"/>
        <v>0.80190972222226997</v>
      </c>
      <c r="ES52" s="3">
        <f t="shared" si="45"/>
        <v>0.80607638888893696</v>
      </c>
      <c r="ET52" s="3">
        <f t="shared" si="45"/>
        <v>0.81024305555560394</v>
      </c>
      <c r="EU52" s="3">
        <f t="shared" si="45"/>
        <v>0.81440972222227093</v>
      </c>
      <c r="EV52" s="3">
        <f t="shared" si="45"/>
        <v>0.81857638888893791</v>
      </c>
      <c r="EW52" s="3">
        <f t="shared" si="45"/>
        <v>0.8227430555556049</v>
      </c>
      <c r="EX52" s="3">
        <f t="shared" si="45"/>
        <v>0.82690972222227188</v>
      </c>
      <c r="EY52" s="3">
        <f t="shared" si="45"/>
        <v>0.83107638888893898</v>
      </c>
      <c r="EZ52" s="3">
        <f t="shared" si="45"/>
        <v>0.83524305555560596</v>
      </c>
      <c r="FA52" s="3">
        <f t="shared" si="45"/>
        <v>0.83940972222227295</v>
      </c>
      <c r="FB52" s="3">
        <f t="shared" si="45"/>
        <v>0.84357638888893993</v>
      </c>
      <c r="FC52" s="3">
        <f t="shared" si="45"/>
        <v>0.84774305555560692</v>
      </c>
      <c r="FD52" s="3">
        <f t="shared" si="45"/>
        <v>0.8519097222222739</v>
      </c>
      <c r="FE52" s="3">
        <f t="shared" si="45"/>
        <v>0.85607638888894089</v>
      </c>
      <c r="FF52" s="3">
        <f t="shared" si="45"/>
        <v>0.86024305555560798</v>
      </c>
      <c r="FG52" s="3">
        <f t="shared" si="45"/>
        <v>0.86440972222227497</v>
      </c>
      <c r="FH52" s="3">
        <f t="shared" si="45"/>
        <v>0.86857638888894195</v>
      </c>
      <c r="FI52" s="3">
        <f t="shared" si="45"/>
        <v>0.87274305555560894</v>
      </c>
      <c r="FJ52" s="3">
        <f t="shared" si="45"/>
        <v>0.87690972222227592</v>
      </c>
      <c r="FK52" s="3">
        <f t="shared" si="45"/>
        <v>0.88107638888894291</v>
      </c>
      <c r="FL52" s="3">
        <f t="shared" si="45"/>
        <v>0.88524305555560989</v>
      </c>
      <c r="FM52" s="3">
        <f t="shared" si="45"/>
        <v>0.88940972222227688</v>
      </c>
      <c r="FN52" s="3">
        <f t="shared" si="43"/>
        <v>0.89635416666666667</v>
      </c>
      <c r="FO52" s="2"/>
      <c r="FP52" s="3">
        <f t="shared" si="43"/>
        <v>0.90329861111105691</v>
      </c>
      <c r="FQ52" s="2"/>
      <c r="FR52" s="3">
        <f t="shared" si="43"/>
        <v>0.91024305555544693</v>
      </c>
      <c r="FS52" s="3">
        <f t="shared" si="43"/>
        <v>0.91718749999983695</v>
      </c>
      <c r="FT52" s="3">
        <f t="shared" si="48"/>
        <v>0.92413194444422697</v>
      </c>
      <c r="FU52" s="3">
        <f t="shared" si="48"/>
        <v>0.93107638888861688</v>
      </c>
      <c r="FV52" s="3">
        <f t="shared" si="48"/>
        <v>0.9380208333330069</v>
      </c>
      <c r="FW52" s="3">
        <f t="shared" si="48"/>
        <v>0.94496527777739692</v>
      </c>
      <c r="FX52" s="3">
        <f t="shared" si="48"/>
        <v>0.95190972222178694</v>
      </c>
      <c r="FY52" s="3">
        <f t="shared" si="48"/>
        <v>0.95885416666617695</v>
      </c>
      <c r="FZ52" s="3">
        <f t="shared" si="48"/>
        <v>0.96579861111056697</v>
      </c>
      <c r="GA52" s="3">
        <f t="shared" si="48"/>
        <v>0.97274305555495688</v>
      </c>
      <c r="GB52" s="3">
        <f t="shared" si="48"/>
        <v>0.9796874999993469</v>
      </c>
      <c r="GC52" s="3">
        <f t="shared" si="48"/>
        <v>0.98663194444373692</v>
      </c>
      <c r="GD52" s="3">
        <f t="shared" si="48"/>
        <v>0.99357638888812694</v>
      </c>
      <c r="GE52" s="3">
        <f t="shared" si="48"/>
        <v>1.0005208333325168</v>
      </c>
      <c r="GF52" s="3">
        <f t="shared" si="48"/>
        <v>1.0074652777769069</v>
      </c>
      <c r="GG52" s="3">
        <f t="shared" si="48"/>
        <v>1.0144097222212989</v>
      </c>
      <c r="GH52" s="3">
        <f t="shared" si="48"/>
        <v>1.0213541666656889</v>
      </c>
      <c r="GI52" s="3">
        <f t="shared" si="48"/>
        <v>1.0282986111100789</v>
      </c>
      <c r="GJ52" s="3">
        <f t="shared" si="48"/>
        <v>1.0352430555544689</v>
      </c>
      <c r="GK52" s="3"/>
      <c r="GL52" s="3"/>
      <c r="GM52" s="3"/>
      <c r="GN52" s="3"/>
      <c r="GO52" s="3"/>
      <c r="GP52" s="6"/>
      <c r="GQ52" s="1"/>
      <c r="GR52" s="1"/>
      <c r="GS52" s="1"/>
      <c r="GT52" s="1"/>
      <c r="GU52" s="1"/>
      <c r="GV52" s="1"/>
      <c r="GW52" s="1"/>
      <c r="GX52" s="1"/>
      <c r="GY52" s="1"/>
    </row>
    <row r="53" spans="1:207" x14ac:dyDescent="0.2">
      <c r="A53" s="5" t="s">
        <v>10</v>
      </c>
      <c r="B53" s="6">
        <v>1.2847222222222223E-2</v>
      </c>
      <c r="C53" s="17">
        <f>C$33+$B53</f>
        <v>0.19826388888888891</v>
      </c>
      <c r="D53" s="3">
        <f>D$33+$B53</f>
        <v>0.20243055555555556</v>
      </c>
      <c r="E53" s="3">
        <f>E$33+$B53</f>
        <v>0.20659722222222224</v>
      </c>
      <c r="F53" s="3">
        <f>F$33+$B53</f>
        <v>0.21076388888888922</v>
      </c>
      <c r="G53" s="3">
        <f t="shared" si="46"/>
        <v>0.21493055555555524</v>
      </c>
      <c r="H53" s="3">
        <f t="shared" si="46"/>
        <v>0.21909722222222222</v>
      </c>
      <c r="I53" s="3">
        <f t="shared" si="46"/>
        <v>0.22326388888888923</v>
      </c>
      <c r="J53" s="3">
        <f t="shared" si="46"/>
        <v>0.22743055555555522</v>
      </c>
      <c r="K53" s="3">
        <f t="shared" si="46"/>
        <v>0.23159722222222223</v>
      </c>
      <c r="L53" s="3">
        <f t="shared" si="46"/>
        <v>0.23576388888888924</v>
      </c>
      <c r="M53" s="3">
        <f t="shared" si="49"/>
        <v>0.23993055555555623</v>
      </c>
      <c r="N53" s="3">
        <f t="shared" si="49"/>
        <v>0.24409722222222324</v>
      </c>
      <c r="O53" s="3">
        <f t="shared" si="49"/>
        <v>0.24826388888889023</v>
      </c>
      <c r="P53" s="3">
        <f t="shared" si="49"/>
        <v>0.25243055555555721</v>
      </c>
      <c r="Q53" s="3">
        <f t="shared" si="49"/>
        <v>0.2565972222222242</v>
      </c>
      <c r="R53" s="3">
        <f t="shared" si="49"/>
        <v>0.26076388888889124</v>
      </c>
      <c r="S53" s="3">
        <f t="shared" si="49"/>
        <v>0.26493055555555822</v>
      </c>
      <c r="T53" s="3">
        <f t="shared" si="49"/>
        <v>0.26909722222222521</v>
      </c>
      <c r="U53" s="3">
        <f t="shared" si="49"/>
        <v>0.27326388888889225</v>
      </c>
      <c r="V53" s="3">
        <f t="shared" si="49"/>
        <v>0.27743055555555923</v>
      </c>
      <c r="W53" s="3">
        <f t="shared" si="49"/>
        <v>0.28159722222222622</v>
      </c>
      <c r="X53" s="3">
        <f t="shared" si="49"/>
        <v>0.28576388888889326</v>
      </c>
      <c r="Y53" s="3">
        <f t="shared" si="49"/>
        <v>0.28993055555556024</v>
      </c>
      <c r="Z53" s="3">
        <f t="shared" si="49"/>
        <v>0.29409722222222723</v>
      </c>
      <c r="AA53" s="3">
        <f t="shared" si="49"/>
        <v>0.29826388888889421</v>
      </c>
      <c r="AB53" s="3">
        <f t="shared" si="49"/>
        <v>0.30243055555556125</v>
      </c>
      <c r="AC53" s="3">
        <f t="shared" si="49"/>
        <v>0.30659722222222824</v>
      </c>
      <c r="AD53" s="3">
        <f t="shared" si="49"/>
        <v>0.31076388888889522</v>
      </c>
      <c r="AE53" s="3">
        <f t="shared" si="49"/>
        <v>0.31493055555556221</v>
      </c>
      <c r="AF53" s="3">
        <f t="shared" si="49"/>
        <v>0.31909722222222925</v>
      </c>
      <c r="AG53" s="3">
        <f t="shared" si="49"/>
        <v>0.32326388888889623</v>
      </c>
      <c r="AH53" s="3">
        <f t="shared" si="49"/>
        <v>0.32743055555556322</v>
      </c>
      <c r="AI53" s="3">
        <f t="shared" si="49"/>
        <v>0.33159722222223026</v>
      </c>
      <c r="AJ53" s="3">
        <f t="shared" si="49"/>
        <v>0.33576388888889724</v>
      </c>
      <c r="AK53" s="3">
        <f t="shared" si="49"/>
        <v>0.33993055555556423</v>
      </c>
      <c r="AL53" s="3">
        <f t="shared" si="49"/>
        <v>0.34409722222223121</v>
      </c>
      <c r="AM53" s="3">
        <f t="shared" si="49"/>
        <v>0.34826388888889825</v>
      </c>
      <c r="AN53" s="3">
        <f t="shared" si="49"/>
        <v>0.35243055555556524</v>
      </c>
      <c r="AO53" s="3">
        <f t="shared" si="49"/>
        <v>0.35659722222223222</v>
      </c>
      <c r="AP53" s="3">
        <f t="shared" si="49"/>
        <v>0.36076388888889921</v>
      </c>
      <c r="AQ53" s="3">
        <f t="shared" si="49"/>
        <v>0.36493055555556625</v>
      </c>
      <c r="AR53" s="3">
        <f t="shared" si="49"/>
        <v>0.36909722222223323</v>
      </c>
      <c r="AS53" s="3">
        <f t="shared" si="49"/>
        <v>0.37326388888890022</v>
      </c>
      <c r="AT53" s="3">
        <f t="shared" si="49"/>
        <v>0.37743055555556726</v>
      </c>
      <c r="AU53" s="3">
        <f t="shared" si="49"/>
        <v>0.38159722222223424</v>
      </c>
      <c r="AV53" s="3">
        <f t="shared" si="49"/>
        <v>0.38576388888890123</v>
      </c>
      <c r="AW53" s="3">
        <f t="shared" si="49"/>
        <v>0.38993055555556821</v>
      </c>
      <c r="AX53" s="3">
        <f t="shared" si="49"/>
        <v>0.39409722222223526</v>
      </c>
      <c r="AY53" s="3">
        <f t="shared" si="49"/>
        <v>0.39826388888890324</v>
      </c>
      <c r="AZ53" s="3">
        <f t="shared" si="49"/>
        <v>0.40243055555557022</v>
      </c>
      <c r="BA53" s="3">
        <f t="shared" si="49"/>
        <v>0.40659722222223721</v>
      </c>
      <c r="BB53" s="3">
        <f t="shared" si="49"/>
        <v>0.41076388888890425</v>
      </c>
      <c r="BC53" s="3">
        <f t="shared" si="49"/>
        <v>0.41493055555557123</v>
      </c>
      <c r="BD53" s="3">
        <f t="shared" si="49"/>
        <v>0.41909722222223822</v>
      </c>
      <c r="BE53" s="3">
        <f t="shared" si="49"/>
        <v>0.42326388888890526</v>
      </c>
      <c r="BF53" s="3">
        <f t="shared" si="49"/>
        <v>0.42743055555557224</v>
      </c>
      <c r="BG53" s="3">
        <f t="shared" si="49"/>
        <v>0.43159722222223923</v>
      </c>
      <c r="BH53" s="3">
        <f t="shared" si="49"/>
        <v>0.43576388888890621</v>
      </c>
      <c r="BI53" s="3">
        <f t="shared" si="49"/>
        <v>0.43993055555557325</v>
      </c>
      <c r="BJ53" s="3">
        <f t="shared" si="49"/>
        <v>0.44409722222224024</v>
      </c>
      <c r="BK53" s="3">
        <f t="shared" si="49"/>
        <v>0.44826388888890722</v>
      </c>
      <c r="BL53" s="3">
        <f t="shared" si="49"/>
        <v>0.45243055555557421</v>
      </c>
      <c r="BM53" s="3">
        <f t="shared" si="49"/>
        <v>0.45659722222224125</v>
      </c>
      <c r="BN53" s="3">
        <f t="shared" si="49"/>
        <v>0.46076388888890824</v>
      </c>
      <c r="BO53" s="3">
        <f t="shared" si="49"/>
        <v>0.46493055555557522</v>
      </c>
      <c r="BP53" s="3">
        <f t="shared" si="49"/>
        <v>0.46909722222224221</v>
      </c>
      <c r="BQ53" s="3">
        <f t="shared" si="49"/>
        <v>0.47326388888890925</v>
      </c>
      <c r="BR53" s="3">
        <f t="shared" si="49"/>
        <v>0.47743055555557623</v>
      </c>
      <c r="BS53" s="3">
        <f t="shared" si="49"/>
        <v>0.48159722222224322</v>
      </c>
      <c r="BT53" s="3">
        <f t="shared" si="49"/>
        <v>0.48576388888891026</v>
      </c>
      <c r="BU53" s="3">
        <f t="shared" si="49"/>
        <v>0.48993055555557724</v>
      </c>
      <c r="BV53" s="3">
        <f t="shared" si="49"/>
        <v>0.49409722222224423</v>
      </c>
      <c r="BW53" s="3">
        <f t="shared" si="49"/>
        <v>0.49826388888891121</v>
      </c>
      <c r="BX53" s="3">
        <f t="shared" si="49"/>
        <v>0.50243055555557825</v>
      </c>
      <c r="BY53" s="3">
        <f t="shared" si="50"/>
        <v>0.50659722222224524</v>
      </c>
      <c r="BZ53" s="3">
        <f t="shared" si="50"/>
        <v>0.51076388888891222</v>
      </c>
      <c r="CA53" s="3">
        <f t="shared" si="50"/>
        <v>0.51493055555557921</v>
      </c>
      <c r="CB53" s="3">
        <f t="shared" si="50"/>
        <v>0.51909722222224619</v>
      </c>
      <c r="CC53" s="3">
        <f t="shared" si="50"/>
        <v>0.52326388888891329</v>
      </c>
      <c r="CD53" s="3">
        <f t="shared" si="50"/>
        <v>0.52743055555558027</v>
      </c>
      <c r="CE53" s="3">
        <f t="shared" si="50"/>
        <v>0.53159722222224726</v>
      </c>
      <c r="CF53" s="3">
        <f t="shared" si="50"/>
        <v>0.53576388888891424</v>
      </c>
      <c r="CG53" s="3">
        <f t="shared" si="50"/>
        <v>0.53993055555558123</v>
      </c>
      <c r="CH53" s="3">
        <f t="shared" si="50"/>
        <v>0.54409722222224821</v>
      </c>
      <c r="CI53" s="3">
        <f t="shared" si="50"/>
        <v>0.5482638888889152</v>
      </c>
      <c r="CJ53" s="3">
        <f t="shared" si="50"/>
        <v>0.55243055555558218</v>
      </c>
      <c r="CK53" s="3">
        <f t="shared" si="50"/>
        <v>0.55659722222224928</v>
      </c>
      <c r="CL53" s="3">
        <f t="shared" si="50"/>
        <v>0.56076388888891626</v>
      </c>
      <c r="CM53" s="3">
        <f t="shared" si="50"/>
        <v>0.56493055555558325</v>
      </c>
      <c r="CN53" s="3">
        <f t="shared" si="50"/>
        <v>0.56909722222225023</v>
      </c>
      <c r="CO53" s="3">
        <f t="shared" si="50"/>
        <v>0.57326388888891722</v>
      </c>
      <c r="CP53" s="3">
        <f t="shared" si="50"/>
        <v>0.5774305555555842</v>
      </c>
      <c r="CQ53" s="3">
        <f t="shared" si="50"/>
        <v>0.58159722222225119</v>
      </c>
      <c r="CR53" s="3">
        <f t="shared" si="50"/>
        <v>0.58576388888891828</v>
      </c>
      <c r="CS53" s="3">
        <f t="shared" si="50"/>
        <v>0.58993055555558527</v>
      </c>
      <c r="CT53" s="3">
        <f t="shared" si="50"/>
        <v>0.59409722222225225</v>
      </c>
      <c r="CU53" s="3">
        <f t="shared" si="50"/>
        <v>0.59826388888891924</v>
      </c>
      <c r="CV53" s="3">
        <f t="shared" si="50"/>
        <v>0.60243055555558622</v>
      </c>
      <c r="CW53" s="3">
        <f t="shared" si="50"/>
        <v>0.60659722222225321</v>
      </c>
      <c r="CX53" s="3">
        <f t="shared" si="50"/>
        <v>0.61076388888892019</v>
      </c>
      <c r="CY53" s="3">
        <f t="shared" si="50"/>
        <v>0.61493055555558718</v>
      </c>
      <c r="CZ53" s="3">
        <f t="shared" si="50"/>
        <v>0.61909722222225427</v>
      </c>
      <c r="DA53" s="3">
        <f t="shared" si="50"/>
        <v>0.62326388888892126</v>
      </c>
      <c r="DB53" s="3">
        <f t="shared" si="50"/>
        <v>0.62743055555558824</v>
      </c>
      <c r="DC53" s="3">
        <f t="shared" si="50"/>
        <v>0.63159722222225523</v>
      </c>
      <c r="DD53" s="3">
        <f t="shared" si="50"/>
        <v>0.63576388888892221</v>
      </c>
      <c r="DE53" s="3">
        <f t="shared" si="50"/>
        <v>0.6399305555555892</v>
      </c>
      <c r="DF53" s="3">
        <f t="shared" si="50"/>
        <v>0.64409722222225618</v>
      </c>
      <c r="DG53" s="3">
        <f t="shared" si="50"/>
        <v>0.64826388888892328</v>
      </c>
      <c r="DH53" s="3">
        <f t="shared" si="50"/>
        <v>0.65243055555559026</v>
      </c>
      <c r="DI53" s="3">
        <f t="shared" si="50"/>
        <v>0.65659722222225725</v>
      </c>
      <c r="DJ53" s="3">
        <f t="shared" si="50"/>
        <v>0.66076388888892423</v>
      </c>
      <c r="DK53" s="3">
        <f t="shared" si="50"/>
        <v>0.66493055555559122</v>
      </c>
      <c r="DL53" s="3">
        <f t="shared" si="50"/>
        <v>0.6690972222222582</v>
      </c>
      <c r="DM53" s="3">
        <f t="shared" si="50"/>
        <v>0.67326388888892519</v>
      </c>
      <c r="DN53" s="3">
        <f t="shared" si="50"/>
        <v>0.67743055555559228</v>
      </c>
      <c r="DO53" s="3">
        <f t="shared" si="50"/>
        <v>0.68159722222225927</v>
      </c>
      <c r="DP53" s="3">
        <f t="shared" si="50"/>
        <v>0.68576388888892625</v>
      </c>
      <c r="DQ53" s="3">
        <f t="shared" si="50"/>
        <v>0.68993055555559324</v>
      </c>
      <c r="DR53" s="3">
        <f t="shared" si="50"/>
        <v>0.69409722222226022</v>
      </c>
      <c r="DS53" s="3">
        <f t="shared" si="50"/>
        <v>0.69826388888892721</v>
      </c>
      <c r="DT53" s="3">
        <f t="shared" si="50"/>
        <v>0.70243055555559419</v>
      </c>
      <c r="DU53" s="3">
        <f t="shared" si="50"/>
        <v>0.70659722222226118</v>
      </c>
      <c r="DV53" s="3">
        <f t="shared" si="50"/>
        <v>0.71076388888892827</v>
      </c>
      <c r="DW53" s="3">
        <f t="shared" si="50"/>
        <v>0.71493055555559526</v>
      </c>
      <c r="DX53" s="3">
        <f t="shared" si="50"/>
        <v>0.71909722222226224</v>
      </c>
      <c r="DY53" s="3">
        <f t="shared" si="50"/>
        <v>0.72326388888892923</v>
      </c>
      <c r="DZ53" s="3">
        <f t="shared" si="50"/>
        <v>0.72743055555559721</v>
      </c>
      <c r="EA53" s="3">
        <f t="shared" si="50"/>
        <v>0.7315972222222642</v>
      </c>
      <c r="EB53" s="3">
        <f t="shared" si="50"/>
        <v>0.73576388888893118</v>
      </c>
      <c r="EC53" s="3">
        <f t="shared" si="50"/>
        <v>0.73993055555559728</v>
      </c>
      <c r="ED53" s="3">
        <f t="shared" si="50"/>
        <v>0.74409722222226526</v>
      </c>
      <c r="EE53" s="3">
        <f t="shared" si="50"/>
        <v>0.74826388888893225</v>
      </c>
      <c r="EF53" s="3">
        <f t="shared" si="50"/>
        <v>0.75243055555559923</v>
      </c>
      <c r="EG53" s="3">
        <f t="shared" si="50"/>
        <v>0.75659722222226622</v>
      </c>
      <c r="EH53" s="3">
        <f t="shared" si="50"/>
        <v>0.7607638888889332</v>
      </c>
      <c r="EI53" s="3">
        <f t="shared" si="50"/>
        <v>0.76493055555560019</v>
      </c>
      <c r="EJ53" s="3">
        <f t="shared" si="50"/>
        <v>0.76909722222226728</v>
      </c>
      <c r="EK53" s="3">
        <f t="shared" si="47"/>
        <v>0.77326388888893427</v>
      </c>
      <c r="EL53" s="3">
        <f t="shared" si="47"/>
        <v>0.77743055555560125</v>
      </c>
      <c r="EM53" s="3">
        <f t="shared" si="45"/>
        <v>0.78159722222226824</v>
      </c>
      <c r="EN53" s="3">
        <f t="shared" si="45"/>
        <v>0.78576388888893522</v>
      </c>
      <c r="EO53" s="3">
        <f t="shared" si="45"/>
        <v>0.78993055555560221</v>
      </c>
      <c r="EP53" s="3">
        <f t="shared" si="45"/>
        <v>0.79409722222226919</v>
      </c>
      <c r="EQ53" s="3">
        <f t="shared" si="45"/>
        <v>0.79826388888893618</v>
      </c>
      <c r="ER53" s="3">
        <f t="shared" si="45"/>
        <v>0.80243055555560328</v>
      </c>
      <c r="ES53" s="3">
        <f t="shared" si="45"/>
        <v>0.80659722222227026</v>
      </c>
      <c r="ET53" s="3">
        <f t="shared" si="45"/>
        <v>0.81076388888893725</v>
      </c>
      <c r="EU53" s="3">
        <f t="shared" si="45"/>
        <v>0.81493055555560423</v>
      </c>
      <c r="EV53" s="3">
        <f t="shared" si="45"/>
        <v>0.81909722222227122</v>
      </c>
      <c r="EW53" s="3">
        <f t="shared" si="45"/>
        <v>0.8232638888889382</v>
      </c>
      <c r="EX53" s="3">
        <f t="shared" si="45"/>
        <v>0.82743055555560518</v>
      </c>
      <c r="EY53" s="3">
        <f t="shared" si="45"/>
        <v>0.83159722222227228</v>
      </c>
      <c r="EZ53" s="3">
        <f t="shared" si="45"/>
        <v>0.83576388888893927</v>
      </c>
      <c r="FA53" s="3">
        <f t="shared" si="45"/>
        <v>0.83993055555560625</v>
      </c>
      <c r="FB53" s="3">
        <f t="shared" si="45"/>
        <v>0.84409722222227324</v>
      </c>
      <c r="FC53" s="3">
        <f t="shared" si="45"/>
        <v>0.84826388888894022</v>
      </c>
      <c r="FD53" s="3">
        <f t="shared" si="45"/>
        <v>0.85243055555560721</v>
      </c>
      <c r="FE53" s="3">
        <f t="shared" si="45"/>
        <v>0.85659722222227419</v>
      </c>
      <c r="FF53" s="3">
        <f t="shared" si="45"/>
        <v>0.86076388888894129</v>
      </c>
      <c r="FG53" s="3">
        <f t="shared" si="45"/>
        <v>0.86493055555560827</v>
      </c>
      <c r="FH53" s="3">
        <f t="shared" si="45"/>
        <v>0.86909722222227526</v>
      </c>
      <c r="FI53" s="3">
        <f t="shared" si="45"/>
        <v>0.87326388888894224</v>
      </c>
      <c r="FJ53" s="3">
        <f t="shared" si="45"/>
        <v>0.87743055555560923</v>
      </c>
      <c r="FK53" s="3">
        <f t="shared" si="45"/>
        <v>0.88159722222227621</v>
      </c>
      <c r="FL53" s="3">
        <f t="shared" si="45"/>
        <v>0.8857638888889432</v>
      </c>
      <c r="FM53" s="3">
        <f t="shared" si="45"/>
        <v>0.88993055555561018</v>
      </c>
      <c r="FN53" s="3">
        <f t="shared" si="43"/>
        <v>0.89687499999999998</v>
      </c>
      <c r="FO53" s="2"/>
      <c r="FP53" s="3">
        <f t="shared" si="43"/>
        <v>0.90381944444439022</v>
      </c>
      <c r="FQ53" s="2"/>
      <c r="FR53" s="3">
        <f t="shared" si="43"/>
        <v>0.91076388888878024</v>
      </c>
      <c r="FS53" s="3">
        <f t="shared" si="43"/>
        <v>0.91770833333317026</v>
      </c>
      <c r="FT53" s="3">
        <f t="shared" si="48"/>
        <v>0.92465277777756028</v>
      </c>
      <c r="FU53" s="3">
        <f t="shared" si="48"/>
        <v>0.93159722222195018</v>
      </c>
      <c r="FV53" s="3">
        <f t="shared" si="48"/>
        <v>0.9385416666663402</v>
      </c>
      <c r="FW53" s="3">
        <f t="shared" si="48"/>
        <v>0.94548611111073022</v>
      </c>
      <c r="FX53" s="3">
        <f t="shared" si="48"/>
        <v>0.95243055555512024</v>
      </c>
      <c r="FY53" s="3">
        <f t="shared" si="48"/>
        <v>0.95937499999951026</v>
      </c>
      <c r="FZ53" s="3">
        <f t="shared" si="48"/>
        <v>0.96631944444390028</v>
      </c>
      <c r="GA53" s="3">
        <f t="shared" si="48"/>
        <v>0.97326388888829019</v>
      </c>
      <c r="GB53" s="3">
        <f t="shared" si="48"/>
        <v>0.9802083333326802</v>
      </c>
      <c r="GC53" s="3">
        <f t="shared" si="48"/>
        <v>0.98715277777707022</v>
      </c>
      <c r="GD53" s="3">
        <f t="shared" si="48"/>
        <v>0.99409722222146024</v>
      </c>
      <c r="GE53" s="3">
        <f t="shared" si="48"/>
        <v>1.0010416666658501</v>
      </c>
      <c r="GF53" s="3">
        <f t="shared" si="48"/>
        <v>1.0079861111102402</v>
      </c>
      <c r="GG53" s="3">
        <f t="shared" si="48"/>
        <v>1.0149305555546322</v>
      </c>
      <c r="GH53" s="3">
        <f t="shared" si="48"/>
        <v>1.0218749999990222</v>
      </c>
      <c r="GI53" s="3">
        <f t="shared" si="48"/>
        <v>1.0288194444434122</v>
      </c>
      <c r="GJ53" s="3">
        <f t="shared" si="48"/>
        <v>1.0357638888878022</v>
      </c>
      <c r="GK53" s="3"/>
      <c r="GL53" s="3"/>
      <c r="GM53" s="3"/>
      <c r="GN53" s="3"/>
      <c r="GO53" s="3"/>
      <c r="GP53" s="6"/>
      <c r="GQ53" s="1"/>
      <c r="GR53" s="1"/>
      <c r="GS53" s="1"/>
      <c r="GT53" s="1"/>
      <c r="GU53" s="1"/>
      <c r="GV53" s="1"/>
      <c r="GW53" s="1"/>
      <c r="GX53" s="1"/>
      <c r="GY53" s="1"/>
    </row>
    <row r="54" spans="1:207" x14ac:dyDescent="0.2">
      <c r="A54" s="5" t="s">
        <v>9</v>
      </c>
      <c r="B54" s="6">
        <v>1.3368055555555557E-2</v>
      </c>
      <c r="C54" s="17">
        <f>C$33+$B54</f>
        <v>0.19878472222222224</v>
      </c>
      <c r="D54" s="3">
        <f>D$33+$B54</f>
        <v>0.20295138888888889</v>
      </c>
      <c r="E54" s="3">
        <f>E$33+$B54</f>
        <v>0.20711805555555557</v>
      </c>
      <c r="F54" s="3">
        <f>F$33+$B54</f>
        <v>0.21128472222222255</v>
      </c>
      <c r="G54" s="3">
        <f t="shared" si="46"/>
        <v>0.21545138888888857</v>
      </c>
      <c r="H54" s="3">
        <f t="shared" si="46"/>
        <v>0.21961805555555555</v>
      </c>
      <c r="I54" s="3">
        <f t="shared" si="46"/>
        <v>0.22378472222222257</v>
      </c>
      <c r="J54" s="3">
        <f t="shared" si="46"/>
        <v>0.22795138888888855</v>
      </c>
      <c r="K54" s="3">
        <f t="shared" si="46"/>
        <v>0.23211805555555556</v>
      </c>
      <c r="L54" s="3">
        <f t="shared" si="46"/>
        <v>0.23628472222222258</v>
      </c>
      <c r="M54" s="3">
        <f t="shared" si="49"/>
        <v>0.24045138888888956</v>
      </c>
      <c r="N54" s="3">
        <f t="shared" si="49"/>
        <v>0.24461805555555657</v>
      </c>
      <c r="O54" s="3">
        <f t="shared" si="49"/>
        <v>0.24878472222222356</v>
      </c>
      <c r="P54" s="3">
        <f t="shared" si="49"/>
        <v>0.25295138888889057</v>
      </c>
      <c r="Q54" s="3">
        <f t="shared" si="49"/>
        <v>0.25711805555555756</v>
      </c>
      <c r="R54" s="3">
        <f t="shared" si="49"/>
        <v>0.26128472222222454</v>
      </c>
      <c r="S54" s="3">
        <f t="shared" si="49"/>
        <v>0.26545138888889153</v>
      </c>
      <c r="T54" s="3">
        <f t="shared" si="49"/>
        <v>0.26961805555555851</v>
      </c>
      <c r="U54" s="3">
        <f t="shared" si="49"/>
        <v>0.27378472222222555</v>
      </c>
      <c r="V54" s="3">
        <f t="shared" si="49"/>
        <v>0.27795138888889254</v>
      </c>
      <c r="W54" s="3">
        <f t="shared" si="49"/>
        <v>0.28211805555555952</v>
      </c>
      <c r="X54" s="3">
        <f t="shared" si="49"/>
        <v>0.28628472222222656</v>
      </c>
      <c r="Y54" s="3">
        <f t="shared" si="49"/>
        <v>0.29045138888889355</v>
      </c>
      <c r="Z54" s="3">
        <f t="shared" si="49"/>
        <v>0.29461805555556053</v>
      </c>
      <c r="AA54" s="3">
        <f t="shared" si="49"/>
        <v>0.29878472222222752</v>
      </c>
      <c r="AB54" s="3">
        <f t="shared" si="49"/>
        <v>0.30295138888889456</v>
      </c>
      <c r="AC54" s="3">
        <f t="shared" si="49"/>
        <v>0.30711805555556154</v>
      </c>
      <c r="AD54" s="3">
        <f t="shared" si="49"/>
        <v>0.31128472222222853</v>
      </c>
      <c r="AE54" s="3">
        <f t="shared" si="49"/>
        <v>0.31545138888889551</v>
      </c>
      <c r="AF54" s="3">
        <f t="shared" si="49"/>
        <v>0.31961805555556255</v>
      </c>
      <c r="AG54" s="3">
        <f t="shared" si="49"/>
        <v>0.32378472222222954</v>
      </c>
      <c r="AH54" s="3">
        <f t="shared" si="49"/>
        <v>0.32795138888889652</v>
      </c>
      <c r="AI54" s="3">
        <f t="shared" si="49"/>
        <v>0.33211805555556356</v>
      </c>
      <c r="AJ54" s="3">
        <f t="shared" si="49"/>
        <v>0.33628472222223055</v>
      </c>
      <c r="AK54" s="3">
        <f t="shared" si="49"/>
        <v>0.34045138888889753</v>
      </c>
      <c r="AL54" s="3">
        <f t="shared" si="49"/>
        <v>0.34461805555556452</v>
      </c>
      <c r="AM54" s="3">
        <f t="shared" si="49"/>
        <v>0.34878472222223156</v>
      </c>
      <c r="AN54" s="3">
        <f t="shared" si="49"/>
        <v>0.35295138888889854</v>
      </c>
      <c r="AO54" s="3">
        <f t="shared" si="49"/>
        <v>0.35711805555556553</v>
      </c>
      <c r="AP54" s="3">
        <f t="shared" si="49"/>
        <v>0.36128472222223251</v>
      </c>
      <c r="AQ54" s="3">
        <f t="shared" si="49"/>
        <v>0.36545138888889955</v>
      </c>
      <c r="AR54" s="3">
        <f t="shared" si="49"/>
        <v>0.36961805555556654</v>
      </c>
      <c r="AS54" s="3">
        <f t="shared" si="49"/>
        <v>0.37378472222223352</v>
      </c>
      <c r="AT54" s="3">
        <f t="shared" si="49"/>
        <v>0.37795138888890056</v>
      </c>
      <c r="AU54" s="3">
        <f t="shared" si="49"/>
        <v>0.38211805555556755</v>
      </c>
      <c r="AV54" s="3">
        <f t="shared" si="49"/>
        <v>0.38628472222223453</v>
      </c>
      <c r="AW54" s="3">
        <f t="shared" si="49"/>
        <v>0.39045138888890152</v>
      </c>
      <c r="AX54" s="3">
        <f t="shared" si="49"/>
        <v>0.39461805555556856</v>
      </c>
      <c r="AY54" s="3">
        <f t="shared" si="49"/>
        <v>0.39878472222223654</v>
      </c>
      <c r="AZ54" s="3">
        <f t="shared" si="49"/>
        <v>0.40295138888890353</v>
      </c>
      <c r="BA54" s="3">
        <f t="shared" si="49"/>
        <v>0.40711805555557051</v>
      </c>
      <c r="BB54" s="3">
        <f t="shared" si="49"/>
        <v>0.41128472222223755</v>
      </c>
      <c r="BC54" s="3">
        <f t="shared" si="49"/>
        <v>0.41545138888890454</v>
      </c>
      <c r="BD54" s="3">
        <f t="shared" si="49"/>
        <v>0.41961805555557152</v>
      </c>
      <c r="BE54" s="3">
        <f t="shared" si="49"/>
        <v>0.42378472222223856</v>
      </c>
      <c r="BF54" s="3">
        <f t="shared" si="49"/>
        <v>0.42795138888890555</v>
      </c>
      <c r="BG54" s="3">
        <f t="shared" si="49"/>
        <v>0.43211805555557253</v>
      </c>
      <c r="BH54" s="3">
        <f t="shared" si="49"/>
        <v>0.43628472222223952</v>
      </c>
      <c r="BI54" s="3">
        <f t="shared" si="49"/>
        <v>0.44045138888890656</v>
      </c>
      <c r="BJ54" s="3">
        <f t="shared" si="49"/>
        <v>0.44461805555557354</v>
      </c>
      <c r="BK54" s="3">
        <f t="shared" si="49"/>
        <v>0.44878472222224053</v>
      </c>
      <c r="BL54" s="3">
        <f t="shared" si="49"/>
        <v>0.45295138888890751</v>
      </c>
      <c r="BM54" s="3">
        <f t="shared" si="49"/>
        <v>0.45711805555557455</v>
      </c>
      <c r="BN54" s="3">
        <f t="shared" si="49"/>
        <v>0.46128472222224154</v>
      </c>
      <c r="BO54" s="3">
        <f t="shared" si="49"/>
        <v>0.46545138888890852</v>
      </c>
      <c r="BP54" s="3">
        <f t="shared" si="49"/>
        <v>0.46961805555557551</v>
      </c>
      <c r="BQ54" s="3">
        <f t="shared" si="49"/>
        <v>0.47378472222224255</v>
      </c>
      <c r="BR54" s="3">
        <f t="shared" si="49"/>
        <v>0.47795138888890953</v>
      </c>
      <c r="BS54" s="3">
        <f t="shared" si="49"/>
        <v>0.48211805555557652</v>
      </c>
      <c r="BT54" s="3">
        <f t="shared" si="49"/>
        <v>0.48628472222224356</v>
      </c>
      <c r="BU54" s="3">
        <f t="shared" si="49"/>
        <v>0.49045138888891054</v>
      </c>
      <c r="BV54" s="3">
        <f t="shared" si="49"/>
        <v>0.49461805555557753</v>
      </c>
      <c r="BW54" s="3">
        <f t="shared" si="49"/>
        <v>0.49878472222224451</v>
      </c>
      <c r="BX54" s="3">
        <f t="shared" ref="BX54:EI57" si="51">BX$33+$B54</f>
        <v>0.50295138888891155</v>
      </c>
      <c r="BY54" s="3">
        <f t="shared" si="51"/>
        <v>0.50711805555557854</v>
      </c>
      <c r="BZ54" s="3">
        <f t="shared" si="51"/>
        <v>0.51128472222224552</v>
      </c>
      <c r="CA54" s="3">
        <f t="shared" si="51"/>
        <v>0.51545138888891251</v>
      </c>
      <c r="CB54" s="3">
        <f t="shared" si="51"/>
        <v>0.51961805555557949</v>
      </c>
      <c r="CC54" s="3">
        <f t="shared" si="51"/>
        <v>0.52378472222224659</v>
      </c>
      <c r="CD54" s="3">
        <f t="shared" si="51"/>
        <v>0.52795138888891358</v>
      </c>
      <c r="CE54" s="3">
        <f t="shared" si="51"/>
        <v>0.53211805555558056</v>
      </c>
      <c r="CF54" s="3">
        <f t="shared" si="51"/>
        <v>0.53628472222224755</v>
      </c>
      <c r="CG54" s="3">
        <f t="shared" si="51"/>
        <v>0.54045138888891453</v>
      </c>
      <c r="CH54" s="3">
        <f t="shared" si="51"/>
        <v>0.54461805555558152</v>
      </c>
      <c r="CI54" s="3">
        <f t="shared" si="51"/>
        <v>0.5487847222222485</v>
      </c>
      <c r="CJ54" s="3">
        <f t="shared" si="51"/>
        <v>0.55295138888891548</v>
      </c>
      <c r="CK54" s="3">
        <f t="shared" si="51"/>
        <v>0.55711805555558258</v>
      </c>
      <c r="CL54" s="3">
        <f t="shared" si="51"/>
        <v>0.56128472222224957</v>
      </c>
      <c r="CM54" s="3">
        <f t="shared" si="51"/>
        <v>0.56545138888891655</v>
      </c>
      <c r="CN54" s="3">
        <f t="shared" si="51"/>
        <v>0.56961805555558354</v>
      </c>
      <c r="CO54" s="3">
        <f t="shared" si="51"/>
        <v>0.57378472222225052</v>
      </c>
      <c r="CP54" s="3">
        <f t="shared" si="51"/>
        <v>0.57795138888891751</v>
      </c>
      <c r="CQ54" s="3">
        <f t="shared" si="51"/>
        <v>0.58211805555558449</v>
      </c>
      <c r="CR54" s="3">
        <f t="shared" si="51"/>
        <v>0.58628472222225159</v>
      </c>
      <c r="CS54" s="3">
        <f t="shared" si="51"/>
        <v>0.59045138888891857</v>
      </c>
      <c r="CT54" s="3">
        <f t="shared" si="51"/>
        <v>0.59461805555558556</v>
      </c>
      <c r="CU54" s="3">
        <f t="shared" si="51"/>
        <v>0.59878472222225254</v>
      </c>
      <c r="CV54" s="3">
        <f t="shared" si="51"/>
        <v>0.60295138888891953</v>
      </c>
      <c r="CW54" s="3">
        <f t="shared" si="51"/>
        <v>0.60711805555558651</v>
      </c>
      <c r="CX54" s="3">
        <f t="shared" si="51"/>
        <v>0.6112847222222535</v>
      </c>
      <c r="CY54" s="3">
        <f t="shared" si="51"/>
        <v>0.61545138888892048</v>
      </c>
      <c r="CZ54" s="3">
        <f t="shared" si="51"/>
        <v>0.61961805555558758</v>
      </c>
      <c r="DA54" s="3">
        <f t="shared" si="51"/>
        <v>0.62378472222225456</v>
      </c>
      <c r="DB54" s="3">
        <f t="shared" si="51"/>
        <v>0.62795138888892155</v>
      </c>
      <c r="DC54" s="3">
        <f t="shared" si="51"/>
        <v>0.63211805555558853</v>
      </c>
      <c r="DD54" s="3">
        <f t="shared" si="51"/>
        <v>0.63628472222225552</v>
      </c>
      <c r="DE54" s="3">
        <f t="shared" si="51"/>
        <v>0.6404513888889225</v>
      </c>
      <c r="DF54" s="3">
        <f t="shared" si="51"/>
        <v>0.64461805555558949</v>
      </c>
      <c r="DG54" s="3">
        <f t="shared" si="51"/>
        <v>0.64878472222225658</v>
      </c>
      <c r="DH54" s="3">
        <f t="shared" si="51"/>
        <v>0.65295138888892357</v>
      </c>
      <c r="DI54" s="3">
        <f t="shared" si="51"/>
        <v>0.65711805555559055</v>
      </c>
      <c r="DJ54" s="3">
        <f t="shared" si="51"/>
        <v>0.66128472222225754</v>
      </c>
      <c r="DK54" s="3">
        <f t="shared" si="51"/>
        <v>0.66545138888892452</v>
      </c>
      <c r="DL54" s="3">
        <f t="shared" si="51"/>
        <v>0.66961805555559151</v>
      </c>
      <c r="DM54" s="3">
        <f t="shared" si="51"/>
        <v>0.67378472222225849</v>
      </c>
      <c r="DN54" s="3">
        <f t="shared" si="51"/>
        <v>0.67795138888892559</v>
      </c>
      <c r="DO54" s="3">
        <f t="shared" si="51"/>
        <v>0.68211805555559257</v>
      </c>
      <c r="DP54" s="3">
        <f t="shared" si="51"/>
        <v>0.68628472222225956</v>
      </c>
      <c r="DQ54" s="3">
        <f t="shared" si="51"/>
        <v>0.69045138888892654</v>
      </c>
      <c r="DR54" s="3">
        <f t="shared" si="51"/>
        <v>0.69461805555559353</v>
      </c>
      <c r="DS54" s="3">
        <f t="shared" si="51"/>
        <v>0.69878472222226051</v>
      </c>
      <c r="DT54" s="3">
        <f t="shared" si="51"/>
        <v>0.7029513888889275</v>
      </c>
      <c r="DU54" s="3">
        <f t="shared" si="51"/>
        <v>0.70711805555559448</v>
      </c>
      <c r="DV54" s="3">
        <f t="shared" si="51"/>
        <v>0.71128472222226158</v>
      </c>
      <c r="DW54" s="3">
        <f t="shared" si="51"/>
        <v>0.71545138888892856</v>
      </c>
      <c r="DX54" s="3">
        <f t="shared" si="51"/>
        <v>0.71961805555559555</v>
      </c>
      <c r="DY54" s="3">
        <f t="shared" si="51"/>
        <v>0.72378472222226253</v>
      </c>
      <c r="DZ54" s="3">
        <f t="shared" si="51"/>
        <v>0.72795138888893052</v>
      </c>
      <c r="EA54" s="3">
        <f t="shared" si="51"/>
        <v>0.7321180555555975</v>
      </c>
      <c r="EB54" s="3">
        <f t="shared" si="51"/>
        <v>0.73628472222226449</v>
      </c>
      <c r="EC54" s="3">
        <f t="shared" si="51"/>
        <v>0.74045138888893058</v>
      </c>
      <c r="ED54" s="3">
        <f t="shared" si="51"/>
        <v>0.74461805555559857</v>
      </c>
      <c r="EE54" s="3">
        <f t="shared" si="51"/>
        <v>0.74878472222226555</v>
      </c>
      <c r="EF54" s="3">
        <f t="shared" si="51"/>
        <v>0.75295138888893254</v>
      </c>
      <c r="EG54" s="3">
        <f t="shared" si="51"/>
        <v>0.75711805555559952</v>
      </c>
      <c r="EH54" s="3">
        <f t="shared" si="51"/>
        <v>0.76128472222226651</v>
      </c>
      <c r="EI54" s="3">
        <f t="shared" si="51"/>
        <v>0.76545138888893349</v>
      </c>
      <c r="EJ54" s="3">
        <f t="shared" si="50"/>
        <v>0.76961805555560059</v>
      </c>
      <c r="EK54" s="3">
        <f t="shared" si="47"/>
        <v>0.77378472222226757</v>
      </c>
      <c r="EL54" s="3">
        <f t="shared" si="47"/>
        <v>0.77795138888893456</v>
      </c>
      <c r="EM54" s="3">
        <f t="shared" si="45"/>
        <v>0.78211805555560154</v>
      </c>
      <c r="EN54" s="3">
        <f t="shared" si="45"/>
        <v>0.78628472222226853</v>
      </c>
      <c r="EO54" s="3">
        <f t="shared" si="45"/>
        <v>0.79045138888893551</v>
      </c>
      <c r="EP54" s="3">
        <f t="shared" si="45"/>
        <v>0.7946180555556025</v>
      </c>
      <c r="EQ54" s="3">
        <f t="shared" si="45"/>
        <v>0.79878472222226948</v>
      </c>
      <c r="ER54" s="3">
        <f t="shared" si="45"/>
        <v>0.80295138888893658</v>
      </c>
      <c r="ES54" s="3">
        <f t="shared" si="45"/>
        <v>0.80711805555560356</v>
      </c>
      <c r="ET54" s="3">
        <f t="shared" si="45"/>
        <v>0.81128472222227055</v>
      </c>
      <c r="EU54" s="3">
        <f t="shared" si="45"/>
        <v>0.81545138888893753</v>
      </c>
      <c r="EV54" s="3">
        <f t="shared" si="45"/>
        <v>0.81961805555560452</v>
      </c>
      <c r="EW54" s="3">
        <f t="shared" si="45"/>
        <v>0.8237847222222715</v>
      </c>
      <c r="EX54" s="3">
        <f t="shared" si="45"/>
        <v>0.82795138888893849</v>
      </c>
      <c r="EY54" s="3">
        <f t="shared" si="45"/>
        <v>0.83211805555560558</v>
      </c>
      <c r="EZ54" s="3">
        <f t="shared" si="45"/>
        <v>0.83628472222227257</v>
      </c>
      <c r="FA54" s="3">
        <f t="shared" si="45"/>
        <v>0.84045138888893955</v>
      </c>
      <c r="FB54" s="3">
        <f t="shared" si="45"/>
        <v>0.84461805555560654</v>
      </c>
      <c r="FC54" s="3">
        <f t="shared" si="45"/>
        <v>0.84878472222227352</v>
      </c>
      <c r="FD54" s="3">
        <f t="shared" si="45"/>
        <v>0.85295138888894051</v>
      </c>
      <c r="FE54" s="3">
        <f t="shared" si="45"/>
        <v>0.85711805555560749</v>
      </c>
      <c r="FF54" s="3">
        <f t="shared" si="45"/>
        <v>0.86128472222227459</v>
      </c>
      <c r="FG54" s="3">
        <f t="shared" si="45"/>
        <v>0.86545138888894158</v>
      </c>
      <c r="FH54" s="3">
        <f t="shared" si="45"/>
        <v>0.86961805555560856</v>
      </c>
      <c r="FI54" s="3">
        <f t="shared" si="45"/>
        <v>0.87378472222227555</v>
      </c>
      <c r="FJ54" s="3">
        <f t="shared" si="45"/>
        <v>0.87795138888894253</v>
      </c>
      <c r="FK54" s="3">
        <f t="shared" si="45"/>
        <v>0.88211805555560951</v>
      </c>
      <c r="FL54" s="3">
        <f t="shared" si="45"/>
        <v>0.8862847222222765</v>
      </c>
      <c r="FM54" s="3">
        <f t="shared" si="45"/>
        <v>0.89045138888894348</v>
      </c>
      <c r="FN54" s="3">
        <f t="shared" si="43"/>
        <v>0.89739583333333328</v>
      </c>
      <c r="FO54" s="2"/>
      <c r="FP54" s="3">
        <f t="shared" si="43"/>
        <v>0.90434027777772352</v>
      </c>
      <c r="FQ54" s="2"/>
      <c r="FR54" s="3">
        <f t="shared" si="43"/>
        <v>0.91128472222211354</v>
      </c>
      <c r="FS54" s="3">
        <f t="shared" si="43"/>
        <v>0.91822916666650356</v>
      </c>
      <c r="FT54" s="3">
        <f t="shared" si="48"/>
        <v>0.92517361111089358</v>
      </c>
      <c r="FU54" s="3">
        <f t="shared" si="48"/>
        <v>0.93211805555528349</v>
      </c>
      <c r="FV54" s="3">
        <f t="shared" si="48"/>
        <v>0.93906249999967351</v>
      </c>
      <c r="FW54" s="3">
        <f t="shared" si="48"/>
        <v>0.94600694444406352</v>
      </c>
      <c r="FX54" s="3">
        <f t="shared" si="48"/>
        <v>0.95295138888845354</v>
      </c>
      <c r="FY54" s="3">
        <f t="shared" si="48"/>
        <v>0.95989583333284356</v>
      </c>
      <c r="FZ54" s="3">
        <f t="shared" si="48"/>
        <v>0.96684027777723358</v>
      </c>
      <c r="GA54" s="3">
        <f t="shared" si="48"/>
        <v>0.97378472222162349</v>
      </c>
      <c r="GB54" s="3">
        <f t="shared" si="48"/>
        <v>0.98072916666601351</v>
      </c>
      <c r="GC54" s="3">
        <f t="shared" si="48"/>
        <v>0.98767361111040353</v>
      </c>
      <c r="GD54" s="3">
        <f t="shared" si="48"/>
        <v>0.99461805555479355</v>
      </c>
      <c r="GE54" s="3">
        <f t="shared" si="48"/>
        <v>1.0015624999991837</v>
      </c>
      <c r="GF54" s="3">
        <f t="shared" si="48"/>
        <v>1.0085069444435737</v>
      </c>
      <c r="GG54" s="3">
        <f t="shared" si="48"/>
        <v>1.0154513888879655</v>
      </c>
      <c r="GH54" s="3">
        <f t="shared" si="48"/>
        <v>1.0223958333323555</v>
      </c>
      <c r="GI54" s="3">
        <f t="shared" si="48"/>
        <v>1.0293402777767455</v>
      </c>
      <c r="GJ54" s="3">
        <f t="shared" si="48"/>
        <v>1.0362847222211355</v>
      </c>
      <c r="GK54" s="3"/>
      <c r="GL54" s="3"/>
      <c r="GM54" s="3"/>
      <c r="GN54" s="3"/>
      <c r="GO54" s="3"/>
      <c r="GP54" s="6"/>
      <c r="GQ54" s="1"/>
      <c r="GR54" s="1"/>
      <c r="GS54" s="1"/>
      <c r="GT54" s="1"/>
      <c r="GU54" s="1"/>
      <c r="GV54" s="1"/>
      <c r="GW54" s="1"/>
      <c r="GX54" s="1"/>
      <c r="GY54" s="1"/>
    </row>
    <row r="55" spans="1:207" x14ac:dyDescent="0.2">
      <c r="A55" s="5" t="s">
        <v>8</v>
      </c>
      <c r="B55" s="6">
        <v>1.3888888888888888E-2</v>
      </c>
      <c r="C55" s="17">
        <f>C$33+$B55</f>
        <v>0.19930555555555557</v>
      </c>
      <c r="D55" s="3">
        <f>D$33+$B55</f>
        <v>0.20347222222222222</v>
      </c>
      <c r="E55" s="3">
        <f>E$33+$B55</f>
        <v>0.2076388888888889</v>
      </c>
      <c r="F55" s="3">
        <f>F$33+$B55</f>
        <v>0.21180555555555589</v>
      </c>
      <c r="G55" s="3">
        <f t="shared" si="46"/>
        <v>0.2159722222222219</v>
      </c>
      <c r="H55" s="3">
        <f t="shared" si="46"/>
        <v>0.22013888888888888</v>
      </c>
      <c r="I55" s="3">
        <f t="shared" si="46"/>
        <v>0.2243055555555559</v>
      </c>
      <c r="J55" s="3">
        <f t="shared" si="46"/>
        <v>0.22847222222222188</v>
      </c>
      <c r="K55" s="3">
        <f t="shared" si="46"/>
        <v>0.2326388888888889</v>
      </c>
      <c r="L55" s="3">
        <f t="shared" si="46"/>
        <v>0.23680555555555591</v>
      </c>
      <c r="M55" s="3">
        <f t="shared" ref="M55:BX58" si="52">M$33+$B55</f>
        <v>0.24097222222222289</v>
      </c>
      <c r="N55" s="3">
        <f t="shared" si="52"/>
        <v>0.24513888888888991</v>
      </c>
      <c r="O55" s="3">
        <f t="shared" si="52"/>
        <v>0.24930555555555689</v>
      </c>
      <c r="P55" s="3">
        <f t="shared" si="52"/>
        <v>0.25347222222222388</v>
      </c>
      <c r="Q55" s="3">
        <f t="shared" si="52"/>
        <v>0.25763888888889086</v>
      </c>
      <c r="R55" s="3">
        <f t="shared" si="52"/>
        <v>0.2618055555555579</v>
      </c>
      <c r="S55" s="3">
        <f t="shared" si="52"/>
        <v>0.26597222222222489</v>
      </c>
      <c r="T55" s="3">
        <f t="shared" si="52"/>
        <v>0.27013888888889187</v>
      </c>
      <c r="U55" s="3">
        <f t="shared" si="52"/>
        <v>0.27430555555555891</v>
      </c>
      <c r="V55" s="3">
        <f t="shared" si="52"/>
        <v>0.2784722222222259</v>
      </c>
      <c r="W55" s="3">
        <f t="shared" si="52"/>
        <v>0.28263888888889288</v>
      </c>
      <c r="X55" s="3">
        <f t="shared" si="52"/>
        <v>0.28680555555555992</v>
      </c>
      <c r="Y55" s="3">
        <f t="shared" si="52"/>
        <v>0.29097222222222691</v>
      </c>
      <c r="Z55" s="3">
        <f t="shared" si="52"/>
        <v>0.29513888888889389</v>
      </c>
      <c r="AA55" s="3">
        <f t="shared" si="52"/>
        <v>0.29930555555556088</v>
      </c>
      <c r="AB55" s="3">
        <f t="shared" si="52"/>
        <v>0.30347222222222792</v>
      </c>
      <c r="AC55" s="3">
        <f t="shared" si="52"/>
        <v>0.3076388888888949</v>
      </c>
      <c r="AD55" s="3">
        <f t="shared" si="52"/>
        <v>0.31180555555556189</v>
      </c>
      <c r="AE55" s="3">
        <f t="shared" si="52"/>
        <v>0.31597222222222887</v>
      </c>
      <c r="AF55" s="3">
        <f t="shared" si="52"/>
        <v>0.32013888888889591</v>
      </c>
      <c r="AG55" s="3">
        <f t="shared" si="52"/>
        <v>0.3243055555555629</v>
      </c>
      <c r="AH55" s="3">
        <f t="shared" si="52"/>
        <v>0.32847222222222988</v>
      </c>
      <c r="AI55" s="3">
        <f t="shared" si="52"/>
        <v>0.33263888888889692</v>
      </c>
      <c r="AJ55" s="3">
        <f t="shared" si="52"/>
        <v>0.33680555555556391</v>
      </c>
      <c r="AK55" s="3">
        <f t="shared" si="52"/>
        <v>0.34097222222223089</v>
      </c>
      <c r="AL55" s="3">
        <f t="shared" si="52"/>
        <v>0.34513888888889788</v>
      </c>
      <c r="AM55" s="3">
        <f t="shared" si="52"/>
        <v>0.34930555555556492</v>
      </c>
      <c r="AN55" s="3">
        <f t="shared" si="52"/>
        <v>0.3534722222222319</v>
      </c>
      <c r="AO55" s="3">
        <f t="shared" si="52"/>
        <v>0.35763888888889889</v>
      </c>
      <c r="AP55" s="3">
        <f t="shared" si="52"/>
        <v>0.36180555555556587</v>
      </c>
      <c r="AQ55" s="3">
        <f t="shared" si="52"/>
        <v>0.36597222222223291</v>
      </c>
      <c r="AR55" s="3">
        <f t="shared" si="52"/>
        <v>0.3701388888888999</v>
      </c>
      <c r="AS55" s="3">
        <f t="shared" si="52"/>
        <v>0.37430555555556688</v>
      </c>
      <c r="AT55" s="3">
        <f t="shared" si="52"/>
        <v>0.37847222222223392</v>
      </c>
      <c r="AU55" s="3">
        <f t="shared" si="52"/>
        <v>0.38263888888890091</v>
      </c>
      <c r="AV55" s="3">
        <f t="shared" si="52"/>
        <v>0.38680555555556789</v>
      </c>
      <c r="AW55" s="3">
        <f t="shared" si="52"/>
        <v>0.39097222222223488</v>
      </c>
      <c r="AX55" s="3">
        <f t="shared" si="52"/>
        <v>0.39513888888890192</v>
      </c>
      <c r="AY55" s="3">
        <f t="shared" si="52"/>
        <v>0.3993055555555699</v>
      </c>
      <c r="AZ55" s="3">
        <f t="shared" si="52"/>
        <v>0.40347222222223689</v>
      </c>
      <c r="BA55" s="3">
        <f t="shared" si="52"/>
        <v>0.40763888888890387</v>
      </c>
      <c r="BB55" s="3">
        <f t="shared" si="52"/>
        <v>0.41180555555557091</v>
      </c>
      <c r="BC55" s="3">
        <f t="shared" si="52"/>
        <v>0.4159722222222379</v>
      </c>
      <c r="BD55" s="3">
        <f t="shared" si="52"/>
        <v>0.42013888888890488</v>
      </c>
      <c r="BE55" s="3">
        <f t="shared" si="52"/>
        <v>0.42430555555557192</v>
      </c>
      <c r="BF55" s="3">
        <f t="shared" si="52"/>
        <v>0.42847222222223891</v>
      </c>
      <c r="BG55" s="3">
        <f t="shared" si="52"/>
        <v>0.43263888888890589</v>
      </c>
      <c r="BH55" s="3">
        <f t="shared" si="52"/>
        <v>0.43680555555557288</v>
      </c>
      <c r="BI55" s="3">
        <f t="shared" si="52"/>
        <v>0.44097222222223992</v>
      </c>
      <c r="BJ55" s="3">
        <f t="shared" si="52"/>
        <v>0.4451388888889069</v>
      </c>
      <c r="BK55" s="3">
        <f t="shared" si="52"/>
        <v>0.44930555555557389</v>
      </c>
      <c r="BL55" s="3">
        <f t="shared" si="52"/>
        <v>0.45347222222224087</v>
      </c>
      <c r="BM55" s="3">
        <f t="shared" si="52"/>
        <v>0.45763888888890791</v>
      </c>
      <c r="BN55" s="3">
        <f t="shared" si="52"/>
        <v>0.4618055555555749</v>
      </c>
      <c r="BO55" s="3">
        <f t="shared" si="52"/>
        <v>0.46597222222224188</v>
      </c>
      <c r="BP55" s="3">
        <f t="shared" si="52"/>
        <v>0.47013888888890887</v>
      </c>
      <c r="BQ55" s="3">
        <f t="shared" si="52"/>
        <v>0.47430555555557591</v>
      </c>
      <c r="BR55" s="3">
        <f t="shared" si="52"/>
        <v>0.47847222222224289</v>
      </c>
      <c r="BS55" s="3">
        <f t="shared" si="52"/>
        <v>0.48263888888890988</v>
      </c>
      <c r="BT55" s="3">
        <f t="shared" si="52"/>
        <v>0.48680555555557692</v>
      </c>
      <c r="BU55" s="3">
        <f t="shared" si="52"/>
        <v>0.4909722222222439</v>
      </c>
      <c r="BV55" s="3">
        <f t="shared" si="52"/>
        <v>0.49513888888891089</v>
      </c>
      <c r="BW55" s="3">
        <f t="shared" si="52"/>
        <v>0.49930555555557787</v>
      </c>
      <c r="BX55" s="3">
        <f t="shared" si="52"/>
        <v>0.50347222222224486</v>
      </c>
      <c r="BY55" s="3">
        <f t="shared" si="51"/>
        <v>0.50763888888891184</v>
      </c>
      <c r="BZ55" s="3">
        <f t="shared" si="51"/>
        <v>0.51180555555557883</v>
      </c>
      <c r="CA55" s="3">
        <f t="shared" si="51"/>
        <v>0.51597222222224581</v>
      </c>
      <c r="CB55" s="3">
        <f t="shared" si="51"/>
        <v>0.5201388888889128</v>
      </c>
      <c r="CC55" s="3">
        <f t="shared" si="51"/>
        <v>0.52430555555557989</v>
      </c>
      <c r="CD55" s="3">
        <f t="shared" si="51"/>
        <v>0.52847222222224688</v>
      </c>
      <c r="CE55" s="3">
        <f t="shared" si="51"/>
        <v>0.53263888888891386</v>
      </c>
      <c r="CF55" s="3">
        <f t="shared" si="51"/>
        <v>0.53680555555558085</v>
      </c>
      <c r="CG55" s="3">
        <f t="shared" si="51"/>
        <v>0.54097222222224783</v>
      </c>
      <c r="CH55" s="3">
        <f t="shared" si="51"/>
        <v>0.54513888888891482</v>
      </c>
      <c r="CI55" s="3">
        <f t="shared" si="51"/>
        <v>0.5493055555555818</v>
      </c>
      <c r="CJ55" s="3">
        <f t="shared" si="51"/>
        <v>0.55347222222224879</v>
      </c>
      <c r="CK55" s="3">
        <f t="shared" si="51"/>
        <v>0.55763888888891588</v>
      </c>
      <c r="CL55" s="3">
        <f t="shared" si="51"/>
        <v>0.56180555555558287</v>
      </c>
      <c r="CM55" s="3">
        <f t="shared" si="51"/>
        <v>0.56597222222224985</v>
      </c>
      <c r="CN55" s="3">
        <f t="shared" si="51"/>
        <v>0.57013888888891684</v>
      </c>
      <c r="CO55" s="3">
        <f t="shared" si="51"/>
        <v>0.57430555555558382</v>
      </c>
      <c r="CP55" s="3">
        <f t="shared" si="51"/>
        <v>0.57847222222225081</v>
      </c>
      <c r="CQ55" s="3">
        <f t="shared" si="51"/>
        <v>0.58263888888891779</v>
      </c>
      <c r="CR55" s="3">
        <f t="shared" si="51"/>
        <v>0.58680555555558489</v>
      </c>
      <c r="CS55" s="3">
        <f t="shared" si="51"/>
        <v>0.59097222222225188</v>
      </c>
      <c r="CT55" s="3">
        <f t="shared" si="51"/>
        <v>0.59513888888891886</v>
      </c>
      <c r="CU55" s="3">
        <f t="shared" si="51"/>
        <v>0.59930555555558584</v>
      </c>
      <c r="CV55" s="3">
        <f t="shared" si="51"/>
        <v>0.60347222222225283</v>
      </c>
      <c r="CW55" s="3">
        <f t="shared" si="51"/>
        <v>0.60763888888891981</v>
      </c>
      <c r="CX55" s="3">
        <f t="shared" si="51"/>
        <v>0.6118055555555868</v>
      </c>
      <c r="CY55" s="3">
        <f t="shared" si="51"/>
        <v>0.61597222222225378</v>
      </c>
      <c r="CZ55" s="3">
        <f t="shared" si="51"/>
        <v>0.62013888888892088</v>
      </c>
      <c r="DA55" s="3">
        <f t="shared" si="51"/>
        <v>0.62430555555558787</v>
      </c>
      <c r="DB55" s="3">
        <f t="shared" si="51"/>
        <v>0.62847222222225485</v>
      </c>
      <c r="DC55" s="3">
        <f t="shared" si="51"/>
        <v>0.63263888888892184</v>
      </c>
      <c r="DD55" s="3">
        <f t="shared" si="51"/>
        <v>0.63680555555558882</v>
      </c>
      <c r="DE55" s="3">
        <f t="shared" si="51"/>
        <v>0.64097222222225581</v>
      </c>
      <c r="DF55" s="3">
        <f t="shared" si="51"/>
        <v>0.64513888888892279</v>
      </c>
      <c r="DG55" s="3">
        <f t="shared" si="51"/>
        <v>0.64930555555558989</v>
      </c>
      <c r="DH55" s="3">
        <f t="shared" si="51"/>
        <v>0.65347222222225687</v>
      </c>
      <c r="DI55" s="3">
        <f t="shared" si="51"/>
        <v>0.65763888888892386</v>
      </c>
      <c r="DJ55" s="3">
        <f t="shared" si="51"/>
        <v>0.66180555555559084</v>
      </c>
      <c r="DK55" s="3">
        <f t="shared" si="51"/>
        <v>0.66597222222225783</v>
      </c>
      <c r="DL55" s="3">
        <f t="shared" si="51"/>
        <v>0.67013888888892481</v>
      </c>
      <c r="DM55" s="3">
        <f t="shared" si="51"/>
        <v>0.6743055555555918</v>
      </c>
      <c r="DN55" s="3">
        <f t="shared" si="51"/>
        <v>0.67847222222225889</v>
      </c>
      <c r="DO55" s="3">
        <f t="shared" si="51"/>
        <v>0.68263888888892588</v>
      </c>
      <c r="DP55" s="3">
        <f t="shared" si="51"/>
        <v>0.68680555555559286</v>
      </c>
      <c r="DQ55" s="3">
        <f t="shared" si="51"/>
        <v>0.69097222222225985</v>
      </c>
      <c r="DR55" s="3">
        <f t="shared" si="51"/>
        <v>0.69513888888892683</v>
      </c>
      <c r="DS55" s="3">
        <f t="shared" si="51"/>
        <v>0.69930555555559382</v>
      </c>
      <c r="DT55" s="3">
        <f t="shared" si="51"/>
        <v>0.7034722222222608</v>
      </c>
      <c r="DU55" s="3">
        <f t="shared" si="51"/>
        <v>0.70763888888892779</v>
      </c>
      <c r="DV55" s="3">
        <f t="shared" si="51"/>
        <v>0.71180555555559488</v>
      </c>
      <c r="DW55" s="3">
        <f t="shared" si="51"/>
        <v>0.71597222222226187</v>
      </c>
      <c r="DX55" s="3">
        <f t="shared" si="51"/>
        <v>0.72013888888892885</v>
      </c>
      <c r="DY55" s="3">
        <f t="shared" si="51"/>
        <v>0.72430555555559584</v>
      </c>
      <c r="DZ55" s="3">
        <f t="shared" si="51"/>
        <v>0.72847222222226382</v>
      </c>
      <c r="EA55" s="3">
        <f t="shared" si="51"/>
        <v>0.73263888888893081</v>
      </c>
      <c r="EB55" s="3">
        <f t="shared" si="51"/>
        <v>0.73680555555559779</v>
      </c>
      <c r="EC55" s="3">
        <f t="shared" si="51"/>
        <v>0.74097222222226389</v>
      </c>
      <c r="ED55" s="3">
        <f t="shared" si="51"/>
        <v>0.74513888888893187</v>
      </c>
      <c r="EE55" s="3">
        <f t="shared" si="51"/>
        <v>0.74930555555559886</v>
      </c>
      <c r="EF55" s="3">
        <f t="shared" si="51"/>
        <v>0.75347222222226584</v>
      </c>
      <c r="EG55" s="3">
        <f t="shared" si="51"/>
        <v>0.75763888888893283</v>
      </c>
      <c r="EH55" s="3">
        <f t="shared" si="51"/>
        <v>0.76180555555559981</v>
      </c>
      <c r="EI55" s="3">
        <f t="shared" si="51"/>
        <v>0.7659722222222668</v>
      </c>
      <c r="EJ55" s="3">
        <f t="shared" si="50"/>
        <v>0.77013888888893389</v>
      </c>
      <c r="EK55" s="3">
        <f t="shared" si="47"/>
        <v>0.77430555555560088</v>
      </c>
      <c r="EL55" s="3">
        <f t="shared" si="47"/>
        <v>0.77847222222226786</v>
      </c>
      <c r="EM55" s="3">
        <f t="shared" si="45"/>
        <v>0.78263888888893485</v>
      </c>
      <c r="EN55" s="3">
        <f t="shared" si="45"/>
        <v>0.78680555555560183</v>
      </c>
      <c r="EO55" s="3">
        <f t="shared" si="45"/>
        <v>0.79097222222226882</v>
      </c>
      <c r="EP55" s="3">
        <f t="shared" si="45"/>
        <v>0.7951388888889358</v>
      </c>
      <c r="EQ55" s="3">
        <f t="shared" si="45"/>
        <v>0.79930555555560279</v>
      </c>
      <c r="ER55" s="3">
        <f t="shared" si="45"/>
        <v>0.80347222222226988</v>
      </c>
      <c r="ES55" s="3">
        <f t="shared" si="45"/>
        <v>0.80763888888893687</v>
      </c>
      <c r="ET55" s="3">
        <f t="shared" si="45"/>
        <v>0.81180555555560385</v>
      </c>
      <c r="EU55" s="3">
        <f t="shared" si="45"/>
        <v>0.81597222222227084</v>
      </c>
      <c r="EV55" s="3">
        <f t="shared" si="45"/>
        <v>0.82013888888893782</v>
      </c>
      <c r="EW55" s="3">
        <f t="shared" si="45"/>
        <v>0.82430555555560481</v>
      </c>
      <c r="EX55" s="3">
        <f t="shared" si="45"/>
        <v>0.82847222222227179</v>
      </c>
      <c r="EY55" s="3">
        <f t="shared" si="45"/>
        <v>0.83263888888893889</v>
      </c>
      <c r="EZ55" s="3">
        <f t="shared" si="45"/>
        <v>0.83680555555560587</v>
      </c>
      <c r="FA55" s="3">
        <f t="shared" si="45"/>
        <v>0.84097222222227286</v>
      </c>
      <c r="FB55" s="3">
        <f t="shared" si="45"/>
        <v>0.84513888888893984</v>
      </c>
      <c r="FC55" s="3">
        <f t="shared" si="45"/>
        <v>0.84930555555560683</v>
      </c>
      <c r="FD55" s="3">
        <f t="shared" si="45"/>
        <v>0.85347222222227381</v>
      </c>
      <c r="FE55" s="3">
        <f t="shared" si="45"/>
        <v>0.8576388888889408</v>
      </c>
      <c r="FF55" s="3">
        <f t="shared" si="45"/>
        <v>0.86180555555560789</v>
      </c>
      <c r="FG55" s="3">
        <f t="shared" si="45"/>
        <v>0.86597222222227488</v>
      </c>
      <c r="FH55" s="3">
        <f t="shared" si="45"/>
        <v>0.87013888888894186</v>
      </c>
      <c r="FI55" s="3">
        <f t="shared" si="45"/>
        <v>0.87430555555560885</v>
      </c>
      <c r="FJ55" s="3">
        <f t="shared" si="45"/>
        <v>0.87847222222227583</v>
      </c>
      <c r="FK55" s="3">
        <f t="shared" si="45"/>
        <v>0.88263888888894282</v>
      </c>
      <c r="FL55" s="3">
        <f t="shared" si="45"/>
        <v>0.8868055555556098</v>
      </c>
      <c r="FM55" s="3">
        <f t="shared" si="45"/>
        <v>0.89097222222227679</v>
      </c>
      <c r="FN55" s="3">
        <f t="shared" si="43"/>
        <v>0.89791666666666659</v>
      </c>
      <c r="FO55" s="2"/>
      <c r="FP55" s="3">
        <f t="shared" si="43"/>
        <v>0.90486111111105683</v>
      </c>
      <c r="FQ55" s="2"/>
      <c r="FR55" s="3">
        <f t="shared" si="43"/>
        <v>0.91180555555544684</v>
      </c>
      <c r="FS55" s="3">
        <f t="shared" si="43"/>
        <v>0.91874999999983686</v>
      </c>
      <c r="FT55" s="3">
        <f t="shared" si="48"/>
        <v>0.92569444444422688</v>
      </c>
      <c r="FU55" s="3">
        <f t="shared" si="48"/>
        <v>0.93263888888861679</v>
      </c>
      <c r="FV55" s="3">
        <f t="shared" si="48"/>
        <v>0.93958333333300681</v>
      </c>
      <c r="FW55" s="3">
        <f t="shared" si="48"/>
        <v>0.94652777777739683</v>
      </c>
      <c r="FX55" s="3">
        <f t="shared" si="48"/>
        <v>0.95347222222178685</v>
      </c>
      <c r="FY55" s="3">
        <f t="shared" si="48"/>
        <v>0.96041666666617687</v>
      </c>
      <c r="FZ55" s="3">
        <f t="shared" si="48"/>
        <v>0.96736111111056688</v>
      </c>
      <c r="GA55" s="3">
        <f t="shared" si="48"/>
        <v>0.97430555555495679</v>
      </c>
      <c r="GB55" s="3">
        <f t="shared" si="48"/>
        <v>0.98124999999934681</v>
      </c>
      <c r="GC55" s="3">
        <f t="shared" si="48"/>
        <v>0.98819444444373683</v>
      </c>
      <c r="GD55" s="3">
        <f t="shared" si="48"/>
        <v>0.99513888888812685</v>
      </c>
      <c r="GE55" s="3">
        <f t="shared" si="48"/>
        <v>1.002083333332517</v>
      </c>
      <c r="GF55" s="3">
        <f t="shared" si="48"/>
        <v>1.009027777776907</v>
      </c>
      <c r="GG55" s="3">
        <f t="shared" si="48"/>
        <v>1.0159722222212988</v>
      </c>
      <c r="GH55" s="3">
        <f t="shared" si="48"/>
        <v>1.0229166666656888</v>
      </c>
      <c r="GI55" s="3">
        <f t="shared" si="48"/>
        <v>1.0298611111100788</v>
      </c>
      <c r="GJ55" s="3">
        <f t="shared" si="48"/>
        <v>1.0368055555544688</v>
      </c>
      <c r="GK55" s="3"/>
      <c r="GL55" s="3"/>
      <c r="GM55" s="3"/>
      <c r="GN55" s="3"/>
      <c r="GO55" s="3"/>
      <c r="GP55" s="6"/>
      <c r="GQ55" s="1"/>
      <c r="GR55" s="1"/>
      <c r="GS55" s="1"/>
      <c r="GT55" s="1"/>
      <c r="GU55" s="1"/>
      <c r="GV55" s="1"/>
      <c r="GW55" s="1"/>
      <c r="GX55" s="1"/>
      <c r="GY55" s="1"/>
    </row>
    <row r="56" spans="1:207" x14ac:dyDescent="0.2">
      <c r="A56" s="5" t="s">
        <v>7</v>
      </c>
      <c r="B56" s="6">
        <v>1.4583333333333332E-2</v>
      </c>
      <c r="C56" s="17">
        <f>C$33+$B56</f>
        <v>0.2</v>
      </c>
      <c r="D56" s="3">
        <f>D$33+$B56</f>
        <v>0.20416666666666666</v>
      </c>
      <c r="E56" s="3">
        <f>E$33+$B56</f>
        <v>0.20833333333333334</v>
      </c>
      <c r="F56" s="3">
        <f>F$33+$B56</f>
        <v>0.21250000000000033</v>
      </c>
      <c r="G56" s="3">
        <f t="shared" si="46"/>
        <v>0.21666666666666634</v>
      </c>
      <c r="H56" s="3">
        <f t="shared" si="46"/>
        <v>0.22083333333333333</v>
      </c>
      <c r="I56" s="3">
        <f t="shared" si="46"/>
        <v>0.22500000000000034</v>
      </c>
      <c r="J56" s="3">
        <f t="shared" si="46"/>
        <v>0.22916666666666632</v>
      </c>
      <c r="K56" s="3">
        <f t="shared" si="46"/>
        <v>0.23333333333333334</v>
      </c>
      <c r="L56" s="3">
        <f t="shared" si="46"/>
        <v>0.23750000000000035</v>
      </c>
      <c r="M56" s="3">
        <f t="shared" si="52"/>
        <v>0.24166666666666733</v>
      </c>
      <c r="N56" s="3">
        <f t="shared" si="52"/>
        <v>0.24583333333333435</v>
      </c>
      <c r="O56" s="3">
        <f t="shared" si="52"/>
        <v>0.25000000000000133</v>
      </c>
      <c r="P56" s="3">
        <f t="shared" si="52"/>
        <v>0.25416666666666832</v>
      </c>
      <c r="Q56" s="3">
        <f t="shared" si="52"/>
        <v>0.2583333333333353</v>
      </c>
      <c r="R56" s="3">
        <f t="shared" si="52"/>
        <v>0.26250000000000234</v>
      </c>
      <c r="S56" s="3">
        <f t="shared" si="52"/>
        <v>0.26666666666666933</v>
      </c>
      <c r="T56" s="3">
        <f t="shared" si="52"/>
        <v>0.27083333333333631</v>
      </c>
      <c r="U56" s="3">
        <f t="shared" si="52"/>
        <v>0.27500000000000335</v>
      </c>
      <c r="V56" s="3">
        <f t="shared" si="52"/>
        <v>0.27916666666667034</v>
      </c>
      <c r="W56" s="3">
        <f t="shared" si="52"/>
        <v>0.28333333333333732</v>
      </c>
      <c r="X56" s="3">
        <f t="shared" si="52"/>
        <v>0.28750000000000436</v>
      </c>
      <c r="Y56" s="3">
        <f t="shared" si="52"/>
        <v>0.29166666666667135</v>
      </c>
      <c r="Z56" s="3">
        <f t="shared" si="52"/>
        <v>0.29583333333333833</v>
      </c>
      <c r="AA56" s="3">
        <f t="shared" si="52"/>
        <v>0.30000000000000532</v>
      </c>
      <c r="AB56" s="3">
        <f t="shared" si="52"/>
        <v>0.30416666666667236</v>
      </c>
      <c r="AC56" s="3">
        <f t="shared" si="52"/>
        <v>0.30833333333333934</v>
      </c>
      <c r="AD56" s="3">
        <f t="shared" si="52"/>
        <v>0.31250000000000633</v>
      </c>
      <c r="AE56" s="3">
        <f t="shared" si="52"/>
        <v>0.31666666666667331</v>
      </c>
      <c r="AF56" s="3">
        <f t="shared" si="52"/>
        <v>0.32083333333334035</v>
      </c>
      <c r="AG56" s="3">
        <f t="shared" si="52"/>
        <v>0.32500000000000734</v>
      </c>
      <c r="AH56" s="3">
        <f t="shared" si="52"/>
        <v>0.32916666666667432</v>
      </c>
      <c r="AI56" s="3">
        <f t="shared" si="52"/>
        <v>0.33333333333334136</v>
      </c>
      <c r="AJ56" s="3">
        <f t="shared" si="52"/>
        <v>0.33750000000000835</v>
      </c>
      <c r="AK56" s="3">
        <f t="shared" si="52"/>
        <v>0.34166666666667533</v>
      </c>
      <c r="AL56" s="3">
        <f t="shared" si="52"/>
        <v>0.34583333333334232</v>
      </c>
      <c r="AM56" s="3">
        <f t="shared" si="52"/>
        <v>0.35000000000000936</v>
      </c>
      <c r="AN56" s="3">
        <f t="shared" si="52"/>
        <v>0.35416666666667634</v>
      </c>
      <c r="AO56" s="3">
        <f t="shared" si="52"/>
        <v>0.35833333333334333</v>
      </c>
      <c r="AP56" s="3">
        <f t="shared" si="52"/>
        <v>0.36250000000001031</v>
      </c>
      <c r="AQ56" s="3">
        <f t="shared" si="52"/>
        <v>0.36666666666667735</v>
      </c>
      <c r="AR56" s="3">
        <f t="shared" si="52"/>
        <v>0.37083333333334434</v>
      </c>
      <c r="AS56" s="3">
        <f t="shared" si="52"/>
        <v>0.37500000000001132</v>
      </c>
      <c r="AT56" s="3">
        <f t="shared" si="52"/>
        <v>0.37916666666667836</v>
      </c>
      <c r="AU56" s="3">
        <f t="shared" si="52"/>
        <v>0.38333333333334535</v>
      </c>
      <c r="AV56" s="3">
        <f t="shared" si="52"/>
        <v>0.38750000000001233</v>
      </c>
      <c r="AW56" s="3">
        <f t="shared" si="52"/>
        <v>0.39166666666667932</v>
      </c>
      <c r="AX56" s="3">
        <f t="shared" si="52"/>
        <v>0.39583333333334636</v>
      </c>
      <c r="AY56" s="3">
        <f t="shared" si="52"/>
        <v>0.40000000000001434</v>
      </c>
      <c r="AZ56" s="3">
        <f t="shared" si="52"/>
        <v>0.40416666666668133</v>
      </c>
      <c r="BA56" s="3">
        <f t="shared" si="52"/>
        <v>0.40833333333334831</v>
      </c>
      <c r="BB56" s="3">
        <f t="shared" si="52"/>
        <v>0.41250000000001535</v>
      </c>
      <c r="BC56" s="3">
        <f t="shared" si="52"/>
        <v>0.41666666666668234</v>
      </c>
      <c r="BD56" s="3">
        <f t="shared" si="52"/>
        <v>0.42083333333334932</v>
      </c>
      <c r="BE56" s="3">
        <f t="shared" si="52"/>
        <v>0.42500000000001636</v>
      </c>
      <c r="BF56" s="3">
        <f t="shared" si="52"/>
        <v>0.42916666666668335</v>
      </c>
      <c r="BG56" s="3">
        <f t="shared" si="52"/>
        <v>0.43333333333335033</v>
      </c>
      <c r="BH56" s="3">
        <f t="shared" si="52"/>
        <v>0.43750000000001732</v>
      </c>
      <c r="BI56" s="3">
        <f t="shared" si="52"/>
        <v>0.44166666666668436</v>
      </c>
      <c r="BJ56" s="3">
        <f t="shared" si="52"/>
        <v>0.44583333333335134</v>
      </c>
      <c r="BK56" s="3">
        <f t="shared" si="52"/>
        <v>0.45000000000001833</v>
      </c>
      <c r="BL56" s="3">
        <f t="shared" si="52"/>
        <v>0.45416666666668531</v>
      </c>
      <c r="BM56" s="3">
        <f t="shared" si="52"/>
        <v>0.45833333333335236</v>
      </c>
      <c r="BN56" s="3">
        <f t="shared" si="52"/>
        <v>0.46250000000001934</v>
      </c>
      <c r="BO56" s="3">
        <f t="shared" si="52"/>
        <v>0.46666666666668633</v>
      </c>
      <c r="BP56" s="3">
        <f t="shared" si="52"/>
        <v>0.47083333333335331</v>
      </c>
      <c r="BQ56" s="3">
        <f t="shared" si="52"/>
        <v>0.47500000000002035</v>
      </c>
      <c r="BR56" s="3">
        <f t="shared" si="52"/>
        <v>0.47916666666668734</v>
      </c>
      <c r="BS56" s="3">
        <f t="shared" si="52"/>
        <v>0.48333333333335432</v>
      </c>
      <c r="BT56" s="3">
        <f t="shared" si="52"/>
        <v>0.48750000000002136</v>
      </c>
      <c r="BU56" s="3">
        <f t="shared" si="52"/>
        <v>0.49166666666668835</v>
      </c>
      <c r="BV56" s="3">
        <f t="shared" si="52"/>
        <v>0.49583333333335533</v>
      </c>
      <c r="BW56" s="3">
        <f t="shared" si="52"/>
        <v>0.50000000000002232</v>
      </c>
      <c r="BX56" s="3">
        <f t="shared" si="52"/>
        <v>0.5041666666666893</v>
      </c>
      <c r="BY56" s="3">
        <f t="shared" si="51"/>
        <v>0.50833333333335629</v>
      </c>
      <c r="BZ56" s="3">
        <f t="shared" si="51"/>
        <v>0.51250000000002327</v>
      </c>
      <c r="CA56" s="3">
        <f t="shared" si="51"/>
        <v>0.51666666666669026</v>
      </c>
      <c r="CB56" s="3">
        <f t="shared" si="51"/>
        <v>0.52083333333335724</v>
      </c>
      <c r="CC56" s="3">
        <f t="shared" si="51"/>
        <v>0.52500000000002434</v>
      </c>
      <c r="CD56" s="3">
        <f t="shared" si="51"/>
        <v>0.52916666666669132</v>
      </c>
      <c r="CE56" s="3">
        <f t="shared" si="51"/>
        <v>0.53333333333335831</v>
      </c>
      <c r="CF56" s="3">
        <f t="shared" si="51"/>
        <v>0.53750000000002529</v>
      </c>
      <c r="CG56" s="3">
        <f t="shared" si="51"/>
        <v>0.54166666666669228</v>
      </c>
      <c r="CH56" s="3">
        <f t="shared" si="51"/>
        <v>0.54583333333335926</v>
      </c>
      <c r="CI56" s="3">
        <f t="shared" si="51"/>
        <v>0.55000000000002625</v>
      </c>
      <c r="CJ56" s="3">
        <f t="shared" si="51"/>
        <v>0.55416666666669323</v>
      </c>
      <c r="CK56" s="3">
        <f t="shared" si="51"/>
        <v>0.55833333333336033</v>
      </c>
      <c r="CL56" s="3">
        <f t="shared" si="51"/>
        <v>0.56250000000002731</v>
      </c>
      <c r="CM56" s="3">
        <f t="shared" si="51"/>
        <v>0.5666666666666943</v>
      </c>
      <c r="CN56" s="3">
        <f t="shared" si="51"/>
        <v>0.57083333333336128</v>
      </c>
      <c r="CO56" s="3">
        <f t="shared" si="51"/>
        <v>0.57500000000002827</v>
      </c>
      <c r="CP56" s="3">
        <f t="shared" si="51"/>
        <v>0.57916666666669525</v>
      </c>
      <c r="CQ56" s="3">
        <f t="shared" si="51"/>
        <v>0.58333333333336224</v>
      </c>
      <c r="CR56" s="3">
        <f t="shared" si="51"/>
        <v>0.58750000000002933</v>
      </c>
      <c r="CS56" s="3">
        <f t="shared" si="51"/>
        <v>0.59166666666669632</v>
      </c>
      <c r="CT56" s="3">
        <f t="shared" si="51"/>
        <v>0.5958333333333633</v>
      </c>
      <c r="CU56" s="3">
        <f t="shared" si="51"/>
        <v>0.60000000000003029</v>
      </c>
      <c r="CV56" s="3">
        <f t="shared" si="51"/>
        <v>0.60416666666669727</v>
      </c>
      <c r="CW56" s="3">
        <f t="shared" si="51"/>
        <v>0.60833333333336426</v>
      </c>
      <c r="CX56" s="3">
        <f t="shared" si="51"/>
        <v>0.61250000000003124</v>
      </c>
      <c r="CY56" s="3">
        <f t="shared" si="51"/>
        <v>0.61666666666669823</v>
      </c>
      <c r="CZ56" s="3">
        <f t="shared" si="51"/>
        <v>0.62083333333336532</v>
      </c>
      <c r="DA56" s="3">
        <f t="shared" si="51"/>
        <v>0.62500000000003231</v>
      </c>
      <c r="DB56" s="3">
        <f t="shared" si="51"/>
        <v>0.62916666666669929</v>
      </c>
      <c r="DC56" s="3">
        <f t="shared" si="51"/>
        <v>0.63333333333336628</v>
      </c>
      <c r="DD56" s="3">
        <f t="shared" si="51"/>
        <v>0.63750000000003326</v>
      </c>
      <c r="DE56" s="3">
        <f t="shared" si="51"/>
        <v>0.64166666666670025</v>
      </c>
      <c r="DF56" s="3">
        <f t="shared" si="51"/>
        <v>0.64583333333336723</v>
      </c>
      <c r="DG56" s="3">
        <f t="shared" si="51"/>
        <v>0.65000000000003433</v>
      </c>
      <c r="DH56" s="3">
        <f t="shared" si="51"/>
        <v>0.65416666666670131</v>
      </c>
      <c r="DI56" s="3">
        <f t="shared" si="51"/>
        <v>0.6583333333333683</v>
      </c>
      <c r="DJ56" s="3">
        <f t="shared" si="51"/>
        <v>0.66250000000003528</v>
      </c>
      <c r="DK56" s="3">
        <f t="shared" si="51"/>
        <v>0.66666666666670227</v>
      </c>
      <c r="DL56" s="3">
        <f t="shared" si="51"/>
        <v>0.67083333333336925</v>
      </c>
      <c r="DM56" s="3">
        <f t="shared" si="51"/>
        <v>0.67500000000003624</v>
      </c>
      <c r="DN56" s="3">
        <f t="shared" si="51"/>
        <v>0.67916666666670333</v>
      </c>
      <c r="DO56" s="3">
        <f t="shared" si="51"/>
        <v>0.68333333333337032</v>
      </c>
      <c r="DP56" s="3">
        <f t="shared" si="51"/>
        <v>0.6875000000000373</v>
      </c>
      <c r="DQ56" s="3">
        <f t="shared" si="51"/>
        <v>0.69166666666670429</v>
      </c>
      <c r="DR56" s="3">
        <f t="shared" si="51"/>
        <v>0.69583333333337127</v>
      </c>
      <c r="DS56" s="3">
        <f t="shared" si="51"/>
        <v>0.70000000000003826</v>
      </c>
      <c r="DT56" s="3">
        <f t="shared" si="51"/>
        <v>0.70416666666670524</v>
      </c>
      <c r="DU56" s="3">
        <f t="shared" si="51"/>
        <v>0.70833333333337223</v>
      </c>
      <c r="DV56" s="3">
        <f t="shared" si="51"/>
        <v>0.71250000000003932</v>
      </c>
      <c r="DW56" s="3">
        <f t="shared" si="51"/>
        <v>0.71666666666670631</v>
      </c>
      <c r="DX56" s="3">
        <f t="shared" si="51"/>
        <v>0.72083333333337329</v>
      </c>
      <c r="DY56" s="3">
        <f t="shared" si="51"/>
        <v>0.72500000000004028</v>
      </c>
      <c r="DZ56" s="3">
        <f t="shared" si="51"/>
        <v>0.72916666666670826</v>
      </c>
      <c r="EA56" s="3">
        <f t="shared" si="51"/>
        <v>0.73333333333337525</v>
      </c>
      <c r="EB56" s="3">
        <f t="shared" si="51"/>
        <v>0.73750000000004223</v>
      </c>
      <c r="EC56" s="3">
        <f t="shared" si="51"/>
        <v>0.74166666666670833</v>
      </c>
      <c r="ED56" s="3">
        <f t="shared" si="51"/>
        <v>0.74583333333337631</v>
      </c>
      <c r="EE56" s="3">
        <f t="shared" si="51"/>
        <v>0.7500000000000433</v>
      </c>
      <c r="EF56" s="3">
        <f t="shared" si="51"/>
        <v>0.75416666666671028</v>
      </c>
      <c r="EG56" s="3">
        <f t="shared" si="51"/>
        <v>0.75833333333337727</v>
      </c>
      <c r="EH56" s="3">
        <f t="shared" si="51"/>
        <v>0.76250000000004425</v>
      </c>
      <c r="EI56" s="3">
        <f t="shared" si="51"/>
        <v>0.76666666666671124</v>
      </c>
      <c r="EJ56" s="3">
        <f t="shared" si="50"/>
        <v>0.77083333333337833</v>
      </c>
      <c r="EK56" s="3">
        <f t="shared" si="47"/>
        <v>0.77500000000004532</v>
      </c>
      <c r="EL56" s="3">
        <f t="shared" si="47"/>
        <v>0.7791666666667123</v>
      </c>
      <c r="EM56" s="3">
        <f t="shared" si="45"/>
        <v>0.78333333333337929</v>
      </c>
      <c r="EN56" s="3">
        <f t="shared" si="45"/>
        <v>0.78750000000004627</v>
      </c>
      <c r="EO56" s="3">
        <f t="shared" si="45"/>
        <v>0.79166666666671326</v>
      </c>
      <c r="EP56" s="3">
        <f t="shared" ref="EP56:GJ57" si="53">EP$33+$B56</f>
        <v>0.79583333333338024</v>
      </c>
      <c r="EQ56" s="3">
        <f t="shared" si="53"/>
        <v>0.80000000000004723</v>
      </c>
      <c r="ER56" s="3">
        <f t="shared" si="53"/>
        <v>0.80416666666671432</v>
      </c>
      <c r="ES56" s="3">
        <f t="shared" si="53"/>
        <v>0.80833333333338131</v>
      </c>
      <c r="ET56" s="3">
        <f t="shared" si="53"/>
        <v>0.81250000000004829</v>
      </c>
      <c r="EU56" s="3">
        <f t="shared" si="53"/>
        <v>0.81666666666671528</v>
      </c>
      <c r="EV56" s="3">
        <f t="shared" si="53"/>
        <v>0.82083333333338226</v>
      </c>
      <c r="EW56" s="3">
        <f t="shared" si="53"/>
        <v>0.82500000000004925</v>
      </c>
      <c r="EX56" s="3">
        <f t="shared" si="53"/>
        <v>0.82916666666671623</v>
      </c>
      <c r="EY56" s="3">
        <f t="shared" si="53"/>
        <v>0.83333333333338333</v>
      </c>
      <c r="EZ56" s="3">
        <f t="shared" si="53"/>
        <v>0.83750000000005032</v>
      </c>
      <c r="FA56" s="3">
        <f t="shared" si="53"/>
        <v>0.8416666666667173</v>
      </c>
      <c r="FB56" s="3">
        <f t="shared" si="53"/>
        <v>0.84583333333338429</v>
      </c>
      <c r="FC56" s="3">
        <f t="shared" si="53"/>
        <v>0.85000000000005127</v>
      </c>
      <c r="FD56" s="3">
        <f t="shared" si="53"/>
        <v>0.85416666666671826</v>
      </c>
      <c r="FE56" s="3">
        <f t="shared" si="53"/>
        <v>0.85833333333338524</v>
      </c>
      <c r="FF56" s="3">
        <f t="shared" si="53"/>
        <v>0.86250000000005234</v>
      </c>
      <c r="FG56" s="3">
        <f t="shared" si="53"/>
        <v>0.86666666666671932</v>
      </c>
      <c r="FH56" s="3">
        <f t="shared" si="53"/>
        <v>0.87083333333338631</v>
      </c>
      <c r="FI56" s="3">
        <f t="shared" si="53"/>
        <v>0.87500000000005329</v>
      </c>
      <c r="FJ56" s="3">
        <f t="shared" si="53"/>
        <v>0.87916666666672028</v>
      </c>
      <c r="FK56" s="3">
        <f t="shared" si="53"/>
        <v>0.88333333333338726</v>
      </c>
      <c r="FL56" s="3">
        <f t="shared" si="53"/>
        <v>0.88750000000005425</v>
      </c>
      <c r="FM56" s="3">
        <f t="shared" si="53"/>
        <v>0.89166666666672123</v>
      </c>
      <c r="FN56" s="3">
        <f t="shared" si="53"/>
        <v>0.89861111111111103</v>
      </c>
      <c r="FO56" s="2"/>
      <c r="FP56" s="3">
        <f t="shared" si="53"/>
        <v>0.90555555555550127</v>
      </c>
      <c r="FQ56" s="2"/>
      <c r="FR56" s="3">
        <f t="shared" si="53"/>
        <v>0.91249999999989129</v>
      </c>
      <c r="FS56" s="3">
        <f t="shared" si="53"/>
        <v>0.91944444444428131</v>
      </c>
      <c r="FT56" s="3">
        <f t="shared" si="53"/>
        <v>0.92638888888867132</v>
      </c>
      <c r="FU56" s="3">
        <f t="shared" si="53"/>
        <v>0.93333333333306123</v>
      </c>
      <c r="FV56" s="3">
        <f t="shared" si="53"/>
        <v>0.94027777777745125</v>
      </c>
      <c r="FW56" s="3">
        <f t="shared" si="53"/>
        <v>0.94722222222184127</v>
      </c>
      <c r="FX56" s="3">
        <f t="shared" si="53"/>
        <v>0.95416666666623129</v>
      </c>
      <c r="FY56" s="3">
        <f t="shared" si="53"/>
        <v>0.96111111111062131</v>
      </c>
      <c r="FZ56" s="3">
        <f t="shared" si="53"/>
        <v>0.96805555555501133</v>
      </c>
      <c r="GA56" s="3">
        <f t="shared" si="53"/>
        <v>0.97499999999940123</v>
      </c>
      <c r="GB56" s="3">
        <f t="shared" si="53"/>
        <v>0.98194444444379125</v>
      </c>
      <c r="GC56" s="3">
        <f t="shared" si="53"/>
        <v>0.98888888888818127</v>
      </c>
      <c r="GD56" s="3">
        <f t="shared" si="53"/>
        <v>0.99583333333257129</v>
      </c>
      <c r="GE56" s="3">
        <f t="shared" si="53"/>
        <v>1.0027777777769613</v>
      </c>
      <c r="GF56" s="3">
        <f t="shared" si="53"/>
        <v>1.0097222222213513</v>
      </c>
      <c r="GG56" s="3">
        <f t="shared" si="53"/>
        <v>1.0166666666657433</v>
      </c>
      <c r="GH56" s="3">
        <f t="shared" si="53"/>
        <v>1.0236111111101334</v>
      </c>
      <c r="GI56" s="3">
        <f t="shared" si="53"/>
        <v>1.0305555555545234</v>
      </c>
      <c r="GJ56" s="3">
        <f t="shared" si="53"/>
        <v>1.0374999999989134</v>
      </c>
      <c r="GK56" s="3"/>
      <c r="GL56" s="3"/>
      <c r="GM56" s="3"/>
      <c r="GN56" s="3"/>
      <c r="GO56" s="3"/>
      <c r="GP56" s="6"/>
      <c r="GQ56" s="1"/>
      <c r="GR56" s="1"/>
      <c r="GS56" s="1"/>
      <c r="GT56" s="1"/>
      <c r="GU56" s="1"/>
      <c r="GV56" s="1"/>
      <c r="GW56" s="1"/>
      <c r="GX56" s="1"/>
      <c r="GY56" s="1"/>
    </row>
    <row r="57" spans="1:207" x14ac:dyDescent="0.2">
      <c r="A57" s="5" t="s">
        <v>6</v>
      </c>
      <c r="B57" s="6">
        <v>1.5104166666666667E-2</v>
      </c>
      <c r="C57" s="17">
        <f>C$33+$B57</f>
        <v>0.20052083333333334</v>
      </c>
      <c r="D57" s="3">
        <f>D$33+$B57</f>
        <v>0.20468749999999999</v>
      </c>
      <c r="E57" s="3">
        <f>E$33+$B57</f>
        <v>0.20885416666666667</v>
      </c>
      <c r="F57" s="3">
        <f>F$33+$B57</f>
        <v>0.21302083333333366</v>
      </c>
      <c r="G57" s="3">
        <f t="shared" si="46"/>
        <v>0.21718749999999967</v>
      </c>
      <c r="H57" s="3">
        <f t="shared" si="46"/>
        <v>0.22135416666666666</v>
      </c>
      <c r="I57" s="3">
        <f t="shared" si="46"/>
        <v>0.22552083333333367</v>
      </c>
      <c r="J57" s="3">
        <f t="shared" si="46"/>
        <v>0.22968749999999966</v>
      </c>
      <c r="K57" s="3">
        <f t="shared" si="46"/>
        <v>0.23385416666666667</v>
      </c>
      <c r="L57" s="3">
        <f t="shared" si="46"/>
        <v>0.23802083333333368</v>
      </c>
      <c r="M57" s="3">
        <f t="shared" si="52"/>
        <v>0.24218750000000067</v>
      </c>
      <c r="N57" s="3">
        <f t="shared" si="52"/>
        <v>0.24635416666666768</v>
      </c>
      <c r="O57" s="3">
        <f t="shared" si="52"/>
        <v>0.25052083333333464</v>
      </c>
      <c r="P57" s="3">
        <f t="shared" si="52"/>
        <v>0.25468750000000168</v>
      </c>
      <c r="Q57" s="3">
        <f t="shared" si="52"/>
        <v>0.25885416666666866</v>
      </c>
      <c r="R57" s="3">
        <f t="shared" si="52"/>
        <v>0.26302083333333565</v>
      </c>
      <c r="S57" s="3">
        <f t="shared" si="52"/>
        <v>0.26718750000000263</v>
      </c>
      <c r="T57" s="3">
        <f t="shared" si="52"/>
        <v>0.27135416666666962</v>
      </c>
      <c r="U57" s="3">
        <f t="shared" si="52"/>
        <v>0.27552083333333666</v>
      </c>
      <c r="V57" s="3">
        <f t="shared" si="52"/>
        <v>0.27968750000000364</v>
      </c>
      <c r="W57" s="3">
        <f t="shared" si="52"/>
        <v>0.28385416666667063</v>
      </c>
      <c r="X57" s="3">
        <f t="shared" si="52"/>
        <v>0.28802083333333767</v>
      </c>
      <c r="Y57" s="3">
        <f t="shared" si="52"/>
        <v>0.29218750000000465</v>
      </c>
      <c r="Z57" s="3">
        <f t="shared" si="52"/>
        <v>0.29635416666667164</v>
      </c>
      <c r="AA57" s="3">
        <f t="shared" si="52"/>
        <v>0.30052083333333862</v>
      </c>
      <c r="AB57" s="3">
        <f t="shared" si="52"/>
        <v>0.30468750000000566</v>
      </c>
      <c r="AC57" s="3">
        <f t="shared" si="52"/>
        <v>0.30885416666667265</v>
      </c>
      <c r="AD57" s="3">
        <f t="shared" si="52"/>
        <v>0.31302083333333963</v>
      </c>
      <c r="AE57" s="3">
        <f t="shared" si="52"/>
        <v>0.31718750000000662</v>
      </c>
      <c r="AF57" s="3">
        <f t="shared" si="52"/>
        <v>0.32135416666667366</v>
      </c>
      <c r="AG57" s="3">
        <f t="shared" si="52"/>
        <v>0.32552083333334064</v>
      </c>
      <c r="AH57" s="3">
        <f t="shared" si="52"/>
        <v>0.32968750000000763</v>
      </c>
      <c r="AI57" s="3">
        <f t="shared" si="52"/>
        <v>0.33385416666667467</v>
      </c>
      <c r="AJ57" s="3">
        <f t="shared" si="52"/>
        <v>0.33802083333334165</v>
      </c>
      <c r="AK57" s="3">
        <f t="shared" si="52"/>
        <v>0.34218750000000864</v>
      </c>
      <c r="AL57" s="3">
        <f t="shared" si="52"/>
        <v>0.34635416666667562</v>
      </c>
      <c r="AM57" s="3">
        <f t="shared" si="52"/>
        <v>0.35052083333334266</v>
      </c>
      <c r="AN57" s="3">
        <f t="shared" si="52"/>
        <v>0.35468750000000965</v>
      </c>
      <c r="AO57" s="3">
        <f t="shared" si="52"/>
        <v>0.35885416666667663</v>
      </c>
      <c r="AP57" s="3">
        <f t="shared" si="52"/>
        <v>0.36302083333334362</v>
      </c>
      <c r="AQ57" s="3">
        <f t="shared" si="52"/>
        <v>0.36718750000001066</v>
      </c>
      <c r="AR57" s="3">
        <f t="shared" si="52"/>
        <v>0.37135416666667764</v>
      </c>
      <c r="AS57" s="3">
        <f t="shared" si="52"/>
        <v>0.37552083333334463</v>
      </c>
      <c r="AT57" s="3">
        <f t="shared" si="52"/>
        <v>0.37968750000001167</v>
      </c>
      <c r="AU57" s="3">
        <f t="shared" si="52"/>
        <v>0.38385416666667865</v>
      </c>
      <c r="AV57" s="3">
        <f t="shared" si="52"/>
        <v>0.38802083333334564</v>
      </c>
      <c r="AW57" s="3">
        <f t="shared" si="52"/>
        <v>0.39218750000001262</v>
      </c>
      <c r="AX57" s="3">
        <f t="shared" si="52"/>
        <v>0.39635416666667966</v>
      </c>
      <c r="AY57" s="3">
        <f t="shared" si="52"/>
        <v>0.40052083333334765</v>
      </c>
      <c r="AZ57" s="3">
        <f t="shared" si="52"/>
        <v>0.40468750000001463</v>
      </c>
      <c r="BA57" s="3">
        <f t="shared" si="52"/>
        <v>0.40885416666668162</v>
      </c>
      <c r="BB57" s="3">
        <f t="shared" si="52"/>
        <v>0.41302083333334866</v>
      </c>
      <c r="BC57" s="3">
        <f t="shared" si="52"/>
        <v>0.41718750000001564</v>
      </c>
      <c r="BD57" s="3">
        <f t="shared" si="52"/>
        <v>0.42135416666668263</v>
      </c>
      <c r="BE57" s="3">
        <f t="shared" si="52"/>
        <v>0.42552083333334967</v>
      </c>
      <c r="BF57" s="3">
        <f t="shared" si="52"/>
        <v>0.42968750000001665</v>
      </c>
      <c r="BG57" s="3">
        <f t="shared" si="52"/>
        <v>0.43385416666668364</v>
      </c>
      <c r="BH57" s="3">
        <f t="shared" si="52"/>
        <v>0.43802083333335062</v>
      </c>
      <c r="BI57" s="3">
        <f t="shared" si="52"/>
        <v>0.44218750000001766</v>
      </c>
      <c r="BJ57" s="3">
        <f t="shared" si="52"/>
        <v>0.44635416666668465</v>
      </c>
      <c r="BK57" s="3">
        <f t="shared" si="52"/>
        <v>0.45052083333335163</v>
      </c>
      <c r="BL57" s="3">
        <f t="shared" si="52"/>
        <v>0.45468750000001862</v>
      </c>
      <c r="BM57" s="3">
        <f t="shared" si="52"/>
        <v>0.45885416666668566</v>
      </c>
      <c r="BN57" s="3">
        <f t="shared" si="52"/>
        <v>0.46302083333335264</v>
      </c>
      <c r="BO57" s="3">
        <f t="shared" si="52"/>
        <v>0.46718750000001963</v>
      </c>
      <c r="BP57" s="3">
        <f t="shared" si="52"/>
        <v>0.47135416666668661</v>
      </c>
      <c r="BQ57" s="3">
        <f t="shared" si="52"/>
        <v>0.47552083333335365</v>
      </c>
      <c r="BR57" s="3">
        <f t="shared" si="52"/>
        <v>0.47968750000002064</v>
      </c>
      <c r="BS57" s="3">
        <f t="shared" si="52"/>
        <v>0.48385416666668762</v>
      </c>
      <c r="BT57" s="3">
        <f t="shared" si="52"/>
        <v>0.48802083333335466</v>
      </c>
      <c r="BU57" s="3">
        <f t="shared" si="52"/>
        <v>0.49218750000002165</v>
      </c>
      <c r="BV57" s="3">
        <f t="shared" si="52"/>
        <v>0.49635416666668863</v>
      </c>
      <c r="BW57" s="3">
        <f t="shared" si="52"/>
        <v>0.50052083333335562</v>
      </c>
      <c r="BX57" s="3">
        <f t="shared" si="52"/>
        <v>0.50468750000002272</v>
      </c>
      <c r="BY57" s="3">
        <f t="shared" si="51"/>
        <v>0.5088541666666897</v>
      </c>
      <c r="BZ57" s="3">
        <f t="shared" si="51"/>
        <v>0.51302083333335669</v>
      </c>
      <c r="CA57" s="3">
        <f t="shared" si="51"/>
        <v>0.51718750000002367</v>
      </c>
      <c r="CB57" s="3">
        <f t="shared" si="51"/>
        <v>0.52135416666669065</v>
      </c>
      <c r="CC57" s="3">
        <f t="shared" si="51"/>
        <v>0.52552083333335775</v>
      </c>
      <c r="CD57" s="3">
        <f t="shared" si="51"/>
        <v>0.52968750000002474</v>
      </c>
      <c r="CE57" s="3">
        <f t="shared" si="51"/>
        <v>0.53385416666669172</v>
      </c>
      <c r="CF57" s="3">
        <f t="shared" si="51"/>
        <v>0.53802083333335871</v>
      </c>
      <c r="CG57" s="3">
        <f t="shared" si="51"/>
        <v>0.54218750000002569</v>
      </c>
      <c r="CH57" s="3">
        <f t="shared" si="51"/>
        <v>0.54635416666669268</v>
      </c>
      <c r="CI57" s="3">
        <f t="shared" si="51"/>
        <v>0.55052083333335966</v>
      </c>
      <c r="CJ57" s="3">
        <f t="shared" si="51"/>
        <v>0.55468750000002665</v>
      </c>
      <c r="CK57" s="3">
        <f t="shared" si="51"/>
        <v>0.55885416666669374</v>
      </c>
      <c r="CL57" s="3">
        <f t="shared" si="51"/>
        <v>0.56302083333336073</v>
      </c>
      <c r="CM57" s="3">
        <f t="shared" si="51"/>
        <v>0.56718750000002771</v>
      </c>
      <c r="CN57" s="3">
        <f t="shared" si="51"/>
        <v>0.5713541666666947</v>
      </c>
      <c r="CO57" s="3">
        <f t="shared" si="51"/>
        <v>0.57552083333336168</v>
      </c>
      <c r="CP57" s="3">
        <f t="shared" si="51"/>
        <v>0.57968750000002867</v>
      </c>
      <c r="CQ57" s="3">
        <f t="shared" si="51"/>
        <v>0.58385416666669565</v>
      </c>
      <c r="CR57" s="3">
        <f t="shared" si="51"/>
        <v>0.58802083333336275</v>
      </c>
      <c r="CS57" s="3">
        <f t="shared" si="51"/>
        <v>0.59218750000002973</v>
      </c>
      <c r="CT57" s="3">
        <f t="shared" si="51"/>
        <v>0.59635416666669672</v>
      </c>
      <c r="CU57" s="3">
        <f t="shared" si="51"/>
        <v>0.6005208333333637</v>
      </c>
      <c r="CV57" s="3">
        <f t="shared" si="51"/>
        <v>0.60468750000003069</v>
      </c>
      <c r="CW57" s="3">
        <f t="shared" si="51"/>
        <v>0.60885416666669767</v>
      </c>
      <c r="CX57" s="3">
        <f t="shared" si="51"/>
        <v>0.61302083333336466</v>
      </c>
      <c r="CY57" s="3">
        <f t="shared" si="51"/>
        <v>0.61718750000003164</v>
      </c>
      <c r="CZ57" s="3">
        <f t="shared" si="51"/>
        <v>0.62135416666669874</v>
      </c>
      <c r="DA57" s="3">
        <f t="shared" si="51"/>
        <v>0.62552083333336572</v>
      </c>
      <c r="DB57" s="3">
        <f t="shared" si="51"/>
        <v>0.62968750000003271</v>
      </c>
      <c r="DC57" s="3">
        <f t="shared" si="51"/>
        <v>0.63385416666669969</v>
      </c>
      <c r="DD57" s="3">
        <f t="shared" si="51"/>
        <v>0.63802083333336668</v>
      </c>
      <c r="DE57" s="3">
        <f t="shared" si="51"/>
        <v>0.64218750000003366</v>
      </c>
      <c r="DF57" s="3">
        <f t="shared" si="51"/>
        <v>0.64635416666670065</v>
      </c>
      <c r="DG57" s="3">
        <f t="shared" si="51"/>
        <v>0.65052083333336774</v>
      </c>
      <c r="DH57" s="3">
        <f t="shared" si="51"/>
        <v>0.65468750000003473</v>
      </c>
      <c r="DI57" s="3">
        <f t="shared" si="51"/>
        <v>0.65885416666670171</v>
      </c>
      <c r="DJ57" s="3">
        <f t="shared" si="51"/>
        <v>0.6630208333333687</v>
      </c>
      <c r="DK57" s="3">
        <f t="shared" si="51"/>
        <v>0.66718750000003568</v>
      </c>
      <c r="DL57" s="3">
        <f t="shared" si="51"/>
        <v>0.67135416666670267</v>
      </c>
      <c r="DM57" s="3">
        <f t="shared" si="51"/>
        <v>0.67552083333336965</v>
      </c>
      <c r="DN57" s="3">
        <f t="shared" si="51"/>
        <v>0.67968750000003675</v>
      </c>
      <c r="DO57" s="3">
        <f t="shared" si="51"/>
        <v>0.68385416666670373</v>
      </c>
      <c r="DP57" s="3">
        <f t="shared" si="51"/>
        <v>0.68802083333337072</v>
      </c>
      <c r="DQ57" s="3">
        <f t="shared" si="51"/>
        <v>0.6921875000000377</v>
      </c>
      <c r="DR57" s="3">
        <f t="shared" si="51"/>
        <v>0.69635416666670469</v>
      </c>
      <c r="DS57" s="3">
        <f t="shared" si="51"/>
        <v>0.70052083333337167</v>
      </c>
      <c r="DT57" s="3">
        <f t="shared" si="51"/>
        <v>0.70468750000003866</v>
      </c>
      <c r="DU57" s="3">
        <f t="shared" si="51"/>
        <v>0.70885416666670564</v>
      </c>
      <c r="DV57" s="3">
        <f t="shared" si="51"/>
        <v>0.71302083333337274</v>
      </c>
      <c r="DW57" s="3">
        <f t="shared" si="51"/>
        <v>0.71718750000003972</v>
      </c>
      <c r="DX57" s="3">
        <f t="shared" si="51"/>
        <v>0.72135416666670671</v>
      </c>
      <c r="DY57" s="3">
        <f t="shared" si="51"/>
        <v>0.72552083333337369</v>
      </c>
      <c r="DZ57" s="3">
        <f t="shared" si="51"/>
        <v>0.72968750000004168</v>
      </c>
      <c r="EA57" s="3">
        <f t="shared" si="51"/>
        <v>0.73385416666670866</v>
      </c>
      <c r="EB57" s="3">
        <f t="shared" si="51"/>
        <v>0.73802083333337565</v>
      </c>
      <c r="EC57" s="3">
        <f t="shared" si="51"/>
        <v>0.74218750000004174</v>
      </c>
      <c r="ED57" s="3">
        <f t="shared" si="51"/>
        <v>0.74635416666670973</v>
      </c>
      <c r="EE57" s="3">
        <f t="shared" si="51"/>
        <v>0.75052083333337671</v>
      </c>
      <c r="EF57" s="3">
        <f t="shared" si="51"/>
        <v>0.7546875000000437</v>
      </c>
      <c r="EG57" s="3">
        <f t="shared" si="51"/>
        <v>0.75885416666671068</v>
      </c>
      <c r="EH57" s="3">
        <f t="shared" si="51"/>
        <v>0.76302083333337767</v>
      </c>
      <c r="EI57" s="3">
        <f t="shared" si="51"/>
        <v>0.76718750000004465</v>
      </c>
      <c r="EJ57" s="3">
        <f t="shared" si="50"/>
        <v>0.77135416666671175</v>
      </c>
      <c r="EK57" s="3">
        <f t="shared" si="47"/>
        <v>0.77552083333337873</v>
      </c>
      <c r="EL57" s="3">
        <f t="shared" si="47"/>
        <v>0.77968750000004572</v>
      </c>
      <c r="EM57" s="3">
        <f t="shared" ref="EM57:FT61" si="54">EM$33+$B57</f>
        <v>0.7838541666667127</v>
      </c>
      <c r="EN57" s="3">
        <f t="shared" si="54"/>
        <v>0.78802083333337969</v>
      </c>
      <c r="EO57" s="3">
        <f t="shared" si="54"/>
        <v>0.79218750000004667</v>
      </c>
      <c r="EP57" s="3">
        <f t="shared" si="54"/>
        <v>0.79635416666671366</v>
      </c>
      <c r="EQ57" s="3">
        <f t="shared" si="54"/>
        <v>0.80052083333338064</v>
      </c>
      <c r="ER57" s="3">
        <f t="shared" si="54"/>
        <v>0.80468750000004774</v>
      </c>
      <c r="ES57" s="3">
        <f t="shared" si="54"/>
        <v>0.80885416666671472</v>
      </c>
      <c r="ET57" s="3">
        <f t="shared" si="54"/>
        <v>0.81302083333338171</v>
      </c>
      <c r="EU57" s="3">
        <f t="shared" si="54"/>
        <v>0.81718750000004869</v>
      </c>
      <c r="EV57" s="3">
        <f t="shared" si="54"/>
        <v>0.82135416666671568</v>
      </c>
      <c r="EW57" s="3">
        <f t="shared" si="54"/>
        <v>0.82552083333338266</v>
      </c>
      <c r="EX57" s="3">
        <f t="shared" si="54"/>
        <v>0.82968750000004965</v>
      </c>
      <c r="EY57" s="3">
        <f t="shared" si="54"/>
        <v>0.83385416666671675</v>
      </c>
      <c r="EZ57" s="3">
        <f t="shared" si="54"/>
        <v>0.83802083333338373</v>
      </c>
      <c r="FA57" s="3">
        <f t="shared" si="54"/>
        <v>0.84218750000005071</v>
      </c>
      <c r="FB57" s="3">
        <f t="shared" si="54"/>
        <v>0.8463541666667177</v>
      </c>
      <c r="FC57" s="3">
        <f t="shared" si="54"/>
        <v>0.85052083333338468</v>
      </c>
      <c r="FD57" s="3">
        <f t="shared" si="54"/>
        <v>0.85468750000005167</v>
      </c>
      <c r="FE57" s="3">
        <f t="shared" si="54"/>
        <v>0.85885416666671865</v>
      </c>
      <c r="FF57" s="3">
        <f t="shared" si="54"/>
        <v>0.86302083333338575</v>
      </c>
      <c r="FG57" s="3">
        <f t="shared" si="54"/>
        <v>0.86718750000005274</v>
      </c>
      <c r="FH57" s="3">
        <f t="shared" si="54"/>
        <v>0.87135416666671972</v>
      </c>
      <c r="FI57" s="3">
        <f t="shared" si="54"/>
        <v>0.87552083333338671</v>
      </c>
      <c r="FJ57" s="3">
        <f t="shared" si="54"/>
        <v>0.87968750000005369</v>
      </c>
      <c r="FK57" s="3">
        <f t="shared" si="54"/>
        <v>0.88385416666672068</v>
      </c>
      <c r="FL57" s="3">
        <f t="shared" si="54"/>
        <v>0.88802083333338766</v>
      </c>
      <c r="FM57" s="3">
        <f t="shared" si="54"/>
        <v>0.89218750000005465</v>
      </c>
      <c r="FN57" s="3">
        <f t="shared" si="54"/>
        <v>0.89913194444444444</v>
      </c>
      <c r="FO57" s="2"/>
      <c r="FP57" s="3">
        <f t="shared" si="54"/>
        <v>0.90607638888883468</v>
      </c>
      <c r="FQ57" s="2"/>
      <c r="FR57" s="3">
        <f t="shared" si="54"/>
        <v>0.9130208333332247</v>
      </c>
      <c r="FS57" s="3">
        <f t="shared" si="54"/>
        <v>0.91996527777761472</v>
      </c>
      <c r="FT57" s="3">
        <f t="shared" si="54"/>
        <v>0.92690972222200474</v>
      </c>
      <c r="FU57" s="3">
        <f t="shared" si="53"/>
        <v>0.93385416666639465</v>
      </c>
      <c r="FV57" s="3">
        <f t="shared" ref="FT57:GJ61" si="55">FV$33+$B57</f>
        <v>0.94079861111078467</v>
      </c>
      <c r="FW57" s="3">
        <f t="shared" si="55"/>
        <v>0.94774305555517468</v>
      </c>
      <c r="FX57" s="3">
        <f t="shared" si="55"/>
        <v>0.9546874999995647</v>
      </c>
      <c r="FY57" s="3">
        <f t="shared" si="55"/>
        <v>0.96163194444395472</v>
      </c>
      <c r="FZ57" s="3">
        <f t="shared" si="55"/>
        <v>0.96857638888834474</v>
      </c>
      <c r="GA57" s="3">
        <f t="shared" si="55"/>
        <v>0.97552083333273465</v>
      </c>
      <c r="GB57" s="3">
        <f t="shared" si="55"/>
        <v>0.98246527777712467</v>
      </c>
      <c r="GC57" s="3">
        <f t="shared" si="55"/>
        <v>0.98940972222151469</v>
      </c>
      <c r="GD57" s="3">
        <f t="shared" si="55"/>
        <v>0.99635416666590471</v>
      </c>
      <c r="GE57" s="3">
        <f t="shared" si="55"/>
        <v>1.0032986111102946</v>
      </c>
      <c r="GF57" s="3">
        <f t="shared" si="55"/>
        <v>1.0102430555546846</v>
      </c>
      <c r="GG57" s="3">
        <f t="shared" si="55"/>
        <v>1.0171874999990766</v>
      </c>
      <c r="GH57" s="3">
        <f t="shared" si="55"/>
        <v>1.0241319444434667</v>
      </c>
      <c r="GI57" s="3">
        <f t="shared" si="55"/>
        <v>1.0310763888878567</v>
      </c>
      <c r="GJ57" s="3">
        <f t="shared" si="55"/>
        <v>1.0380208333322467</v>
      </c>
      <c r="GK57" s="3"/>
      <c r="GL57" s="3"/>
      <c r="GM57" s="3"/>
      <c r="GN57" s="3"/>
      <c r="GO57" s="3"/>
      <c r="GP57" s="6"/>
      <c r="GQ57" s="1"/>
      <c r="GR57" s="1"/>
      <c r="GS57" s="1"/>
      <c r="GT57" s="1"/>
      <c r="GU57" s="1"/>
      <c r="GV57" s="1"/>
      <c r="GW57" s="1"/>
      <c r="GX57" s="1"/>
      <c r="GY57" s="1"/>
    </row>
    <row r="58" spans="1:207" x14ac:dyDescent="0.2">
      <c r="A58" s="5" t="s">
        <v>5</v>
      </c>
      <c r="B58" s="6">
        <v>1.5972222222222224E-2</v>
      </c>
      <c r="C58" s="17">
        <f>C$33+$B58</f>
        <v>0.2013888888888889</v>
      </c>
      <c r="D58" s="3">
        <f>D$33+$B58</f>
        <v>0.20555555555555555</v>
      </c>
      <c r="E58" s="3">
        <f>E$33+$B58</f>
        <v>0.20972222222222223</v>
      </c>
      <c r="F58" s="3">
        <f>F$33+$B58</f>
        <v>0.21388888888888921</v>
      </c>
      <c r="G58" s="3">
        <f t="shared" si="46"/>
        <v>0.21805555555555522</v>
      </c>
      <c r="H58" s="3">
        <f t="shared" si="46"/>
        <v>0.22222222222222221</v>
      </c>
      <c r="I58" s="3">
        <f t="shared" si="46"/>
        <v>0.22638888888888922</v>
      </c>
      <c r="J58" s="3">
        <f t="shared" si="46"/>
        <v>0.23055555555555521</v>
      </c>
      <c r="K58" s="3">
        <f t="shared" si="46"/>
        <v>0.23472222222222222</v>
      </c>
      <c r="L58" s="3">
        <f t="shared" si="46"/>
        <v>0.23888888888888923</v>
      </c>
      <c r="M58" s="3">
        <f t="shared" si="52"/>
        <v>0.24305555555555622</v>
      </c>
      <c r="N58" s="3">
        <f t="shared" si="52"/>
        <v>0.24722222222222323</v>
      </c>
      <c r="O58" s="3">
        <f t="shared" si="52"/>
        <v>0.25138888888889022</v>
      </c>
      <c r="P58" s="3">
        <f t="shared" si="52"/>
        <v>0.25555555555555726</v>
      </c>
      <c r="Q58" s="3">
        <f t="shared" si="52"/>
        <v>0.25972222222222424</v>
      </c>
      <c r="R58" s="3">
        <f t="shared" si="52"/>
        <v>0.26388888888889123</v>
      </c>
      <c r="S58" s="3">
        <f t="shared" si="52"/>
        <v>0.26805555555555821</v>
      </c>
      <c r="T58" s="3">
        <f t="shared" si="52"/>
        <v>0.2722222222222252</v>
      </c>
      <c r="U58" s="3">
        <f t="shared" si="52"/>
        <v>0.27638888888889224</v>
      </c>
      <c r="V58" s="3">
        <f t="shared" si="52"/>
        <v>0.28055555555555922</v>
      </c>
      <c r="W58" s="3">
        <f t="shared" si="52"/>
        <v>0.28472222222222621</v>
      </c>
      <c r="X58" s="3">
        <f t="shared" si="52"/>
        <v>0.28888888888889325</v>
      </c>
      <c r="Y58" s="3">
        <f t="shared" si="52"/>
        <v>0.29305555555556023</v>
      </c>
      <c r="Z58" s="3">
        <f t="shared" si="52"/>
        <v>0.29722222222222722</v>
      </c>
      <c r="AA58" s="3">
        <f t="shared" si="52"/>
        <v>0.3013888888888942</v>
      </c>
      <c r="AB58" s="3">
        <f t="shared" si="52"/>
        <v>0.30555555555556124</v>
      </c>
      <c r="AC58" s="3">
        <f t="shared" si="52"/>
        <v>0.30972222222222823</v>
      </c>
      <c r="AD58" s="3">
        <f t="shared" si="52"/>
        <v>0.31388888888889521</v>
      </c>
      <c r="AE58" s="3">
        <f t="shared" si="52"/>
        <v>0.3180555555555622</v>
      </c>
      <c r="AF58" s="3">
        <f t="shared" si="52"/>
        <v>0.32222222222222924</v>
      </c>
      <c r="AG58" s="3">
        <f t="shared" si="52"/>
        <v>0.32638888888889622</v>
      </c>
      <c r="AH58" s="3">
        <f t="shared" si="52"/>
        <v>0.33055555555556321</v>
      </c>
      <c r="AI58" s="3">
        <f t="shared" si="52"/>
        <v>0.33472222222223025</v>
      </c>
      <c r="AJ58" s="3">
        <f t="shared" si="52"/>
        <v>0.33888888888889723</v>
      </c>
      <c r="AK58" s="3">
        <f t="shared" si="52"/>
        <v>0.34305555555556422</v>
      </c>
      <c r="AL58" s="3">
        <f t="shared" si="52"/>
        <v>0.3472222222222312</v>
      </c>
      <c r="AM58" s="3">
        <f t="shared" si="52"/>
        <v>0.35138888888889824</v>
      </c>
      <c r="AN58" s="3">
        <f t="shared" si="52"/>
        <v>0.35555555555556523</v>
      </c>
      <c r="AO58" s="3">
        <f t="shared" si="52"/>
        <v>0.35972222222223221</v>
      </c>
      <c r="AP58" s="3">
        <f t="shared" si="52"/>
        <v>0.3638888888888992</v>
      </c>
      <c r="AQ58" s="3">
        <f t="shared" si="52"/>
        <v>0.36805555555556624</v>
      </c>
      <c r="AR58" s="3">
        <f t="shared" si="52"/>
        <v>0.37222222222223322</v>
      </c>
      <c r="AS58" s="3">
        <f t="shared" si="52"/>
        <v>0.37638888888890021</v>
      </c>
      <c r="AT58" s="3">
        <f t="shared" si="52"/>
        <v>0.38055555555556725</v>
      </c>
      <c r="AU58" s="3">
        <f t="shared" si="52"/>
        <v>0.38472222222223423</v>
      </c>
      <c r="AV58" s="3">
        <f t="shared" si="52"/>
        <v>0.38888888888890122</v>
      </c>
      <c r="AW58" s="3">
        <f t="shared" si="52"/>
        <v>0.3930555555555682</v>
      </c>
      <c r="AX58" s="3">
        <f t="shared" si="52"/>
        <v>0.39722222222223524</v>
      </c>
      <c r="AY58" s="3">
        <f t="shared" si="52"/>
        <v>0.40138888888890323</v>
      </c>
      <c r="AZ58" s="3">
        <f t="shared" si="52"/>
        <v>0.40555555555557021</v>
      </c>
      <c r="BA58" s="3">
        <f t="shared" si="52"/>
        <v>0.4097222222222372</v>
      </c>
      <c r="BB58" s="3">
        <f t="shared" si="52"/>
        <v>0.41388888888890424</v>
      </c>
      <c r="BC58" s="3">
        <f t="shared" si="52"/>
        <v>0.41805555555557122</v>
      </c>
      <c r="BD58" s="3">
        <f t="shared" si="52"/>
        <v>0.42222222222223821</v>
      </c>
      <c r="BE58" s="3">
        <f t="shared" si="52"/>
        <v>0.42638888888890525</v>
      </c>
      <c r="BF58" s="3">
        <f t="shared" si="52"/>
        <v>0.43055555555557223</v>
      </c>
      <c r="BG58" s="3">
        <f t="shared" si="52"/>
        <v>0.43472222222223922</v>
      </c>
      <c r="BH58" s="3">
        <f t="shared" si="52"/>
        <v>0.4388888888889062</v>
      </c>
      <c r="BI58" s="3">
        <f t="shared" si="52"/>
        <v>0.44305555555557324</v>
      </c>
      <c r="BJ58" s="3">
        <f t="shared" si="52"/>
        <v>0.44722222222224023</v>
      </c>
      <c r="BK58" s="3">
        <f t="shared" si="52"/>
        <v>0.45138888888890721</v>
      </c>
      <c r="BL58" s="3">
        <f t="shared" si="52"/>
        <v>0.4555555555555742</v>
      </c>
      <c r="BM58" s="3">
        <f t="shared" si="52"/>
        <v>0.45972222222224124</v>
      </c>
      <c r="BN58" s="3">
        <f t="shared" si="52"/>
        <v>0.46388888888890822</v>
      </c>
      <c r="BO58" s="3">
        <f t="shared" si="52"/>
        <v>0.46805555555557521</v>
      </c>
      <c r="BP58" s="3">
        <f t="shared" si="52"/>
        <v>0.47222222222224219</v>
      </c>
      <c r="BQ58" s="3">
        <f t="shared" si="52"/>
        <v>0.47638888888890923</v>
      </c>
      <c r="BR58" s="3">
        <f t="shared" si="52"/>
        <v>0.48055555555557622</v>
      </c>
      <c r="BS58" s="3">
        <f t="shared" si="52"/>
        <v>0.4847222222222432</v>
      </c>
      <c r="BT58" s="3">
        <f t="shared" si="52"/>
        <v>0.48888888888891024</v>
      </c>
      <c r="BU58" s="3">
        <f t="shared" si="52"/>
        <v>0.49305555555557723</v>
      </c>
      <c r="BV58" s="3">
        <f t="shared" si="52"/>
        <v>0.49722222222224421</v>
      </c>
      <c r="BW58" s="3">
        <f t="shared" si="52"/>
        <v>0.5013888888889112</v>
      </c>
      <c r="BX58" s="3">
        <f t="shared" ref="BX58:EI61" si="56">BX$33+$B58</f>
        <v>0.5055555555555783</v>
      </c>
      <c r="BY58" s="3">
        <f t="shared" si="56"/>
        <v>0.50972222222224528</v>
      </c>
      <c r="BZ58" s="3">
        <f t="shared" si="56"/>
        <v>0.51388888888891227</v>
      </c>
      <c r="CA58" s="3">
        <f t="shared" si="56"/>
        <v>0.51805555555557925</v>
      </c>
      <c r="CB58" s="3">
        <f t="shared" si="56"/>
        <v>0.52222222222224624</v>
      </c>
      <c r="CC58" s="3">
        <f t="shared" si="56"/>
        <v>0.52638888888891333</v>
      </c>
      <c r="CD58" s="3">
        <f t="shared" si="56"/>
        <v>0.53055555555558032</v>
      </c>
      <c r="CE58" s="3">
        <f t="shared" si="56"/>
        <v>0.5347222222222473</v>
      </c>
      <c r="CF58" s="3">
        <f t="shared" si="56"/>
        <v>0.53888888888891429</v>
      </c>
      <c r="CG58" s="3">
        <f t="shared" si="56"/>
        <v>0.54305555555558127</v>
      </c>
      <c r="CH58" s="3">
        <f t="shared" si="56"/>
        <v>0.54722222222224826</v>
      </c>
      <c r="CI58" s="3">
        <f t="shared" si="56"/>
        <v>0.55138888888891524</v>
      </c>
      <c r="CJ58" s="3">
        <f t="shared" si="56"/>
        <v>0.55555555555558223</v>
      </c>
      <c r="CK58" s="3">
        <f t="shared" si="56"/>
        <v>0.55972222222224932</v>
      </c>
      <c r="CL58" s="3">
        <f t="shared" si="56"/>
        <v>0.56388888888891631</v>
      </c>
      <c r="CM58" s="3">
        <f t="shared" si="56"/>
        <v>0.56805555555558329</v>
      </c>
      <c r="CN58" s="3">
        <f t="shared" si="56"/>
        <v>0.57222222222225028</v>
      </c>
      <c r="CO58" s="3">
        <f t="shared" si="56"/>
        <v>0.57638888888891726</v>
      </c>
      <c r="CP58" s="3">
        <f t="shared" si="56"/>
        <v>0.58055555555558425</v>
      </c>
      <c r="CQ58" s="3">
        <f t="shared" si="56"/>
        <v>0.58472222222225123</v>
      </c>
      <c r="CR58" s="3">
        <f t="shared" si="56"/>
        <v>0.58888888888891833</v>
      </c>
      <c r="CS58" s="3">
        <f t="shared" si="56"/>
        <v>0.59305555555558531</v>
      </c>
      <c r="CT58" s="3">
        <f t="shared" si="56"/>
        <v>0.5972222222222523</v>
      </c>
      <c r="CU58" s="3">
        <f t="shared" si="56"/>
        <v>0.60138888888891928</v>
      </c>
      <c r="CV58" s="3">
        <f t="shared" si="56"/>
        <v>0.60555555555558627</v>
      </c>
      <c r="CW58" s="3">
        <f t="shared" si="56"/>
        <v>0.60972222222225325</v>
      </c>
      <c r="CX58" s="3">
        <f t="shared" si="56"/>
        <v>0.61388888888892024</v>
      </c>
      <c r="CY58" s="3">
        <f t="shared" si="56"/>
        <v>0.61805555555558722</v>
      </c>
      <c r="CZ58" s="3">
        <f t="shared" si="56"/>
        <v>0.62222222222225432</v>
      </c>
      <c r="DA58" s="3">
        <f t="shared" si="56"/>
        <v>0.6263888888889213</v>
      </c>
      <c r="DB58" s="3">
        <f t="shared" si="56"/>
        <v>0.63055555555558829</v>
      </c>
      <c r="DC58" s="3">
        <f t="shared" si="56"/>
        <v>0.63472222222225527</v>
      </c>
      <c r="DD58" s="3">
        <f t="shared" si="56"/>
        <v>0.63888888888892226</v>
      </c>
      <c r="DE58" s="3">
        <f t="shared" si="56"/>
        <v>0.64305555555558924</v>
      </c>
      <c r="DF58" s="3">
        <f t="shared" si="56"/>
        <v>0.64722222222225623</v>
      </c>
      <c r="DG58" s="3">
        <f t="shared" si="56"/>
        <v>0.65138888888892332</v>
      </c>
      <c r="DH58" s="3">
        <f t="shared" si="56"/>
        <v>0.65555555555559031</v>
      </c>
      <c r="DI58" s="3">
        <f t="shared" si="56"/>
        <v>0.65972222222225729</v>
      </c>
      <c r="DJ58" s="3">
        <f t="shared" si="56"/>
        <v>0.66388888888892428</v>
      </c>
      <c r="DK58" s="3">
        <f t="shared" si="56"/>
        <v>0.66805555555559126</v>
      </c>
      <c r="DL58" s="3">
        <f t="shared" si="56"/>
        <v>0.67222222222225825</v>
      </c>
      <c r="DM58" s="3">
        <f t="shared" si="56"/>
        <v>0.67638888888892523</v>
      </c>
      <c r="DN58" s="3">
        <f t="shared" si="56"/>
        <v>0.68055555555559233</v>
      </c>
      <c r="DO58" s="3">
        <f t="shared" si="56"/>
        <v>0.68472222222225931</v>
      </c>
      <c r="DP58" s="3">
        <f t="shared" si="56"/>
        <v>0.6888888888889263</v>
      </c>
      <c r="DQ58" s="3">
        <f t="shared" si="56"/>
        <v>0.69305555555559328</v>
      </c>
      <c r="DR58" s="3">
        <f t="shared" si="56"/>
        <v>0.69722222222226027</v>
      </c>
      <c r="DS58" s="3">
        <f t="shared" si="56"/>
        <v>0.70138888888892725</v>
      </c>
      <c r="DT58" s="3">
        <f t="shared" si="56"/>
        <v>0.70555555555559424</v>
      </c>
      <c r="DU58" s="3">
        <f t="shared" si="56"/>
        <v>0.70972222222226122</v>
      </c>
      <c r="DV58" s="3">
        <f t="shared" si="56"/>
        <v>0.71388888888892832</v>
      </c>
      <c r="DW58" s="3">
        <f t="shared" si="56"/>
        <v>0.7180555555555953</v>
      </c>
      <c r="DX58" s="3">
        <f t="shared" si="56"/>
        <v>0.72222222222226229</v>
      </c>
      <c r="DY58" s="3">
        <f t="shared" si="56"/>
        <v>0.72638888888892927</v>
      </c>
      <c r="DZ58" s="3">
        <f t="shared" si="56"/>
        <v>0.73055555555559726</v>
      </c>
      <c r="EA58" s="3">
        <f t="shared" si="56"/>
        <v>0.73472222222226424</v>
      </c>
      <c r="EB58" s="3">
        <f t="shared" si="56"/>
        <v>0.73888888888893123</v>
      </c>
      <c r="EC58" s="3">
        <f t="shared" si="56"/>
        <v>0.74305555555559732</v>
      </c>
      <c r="ED58" s="3">
        <f t="shared" si="56"/>
        <v>0.74722222222226531</v>
      </c>
      <c r="EE58" s="3">
        <f t="shared" si="56"/>
        <v>0.75138888888893229</v>
      </c>
      <c r="EF58" s="3">
        <f t="shared" si="56"/>
        <v>0.75555555555559928</v>
      </c>
      <c r="EG58" s="3">
        <f t="shared" si="56"/>
        <v>0.75972222222226626</v>
      </c>
      <c r="EH58" s="3">
        <f t="shared" si="56"/>
        <v>0.76388888888893325</v>
      </c>
      <c r="EI58" s="3">
        <f t="shared" si="56"/>
        <v>0.76805555555560023</v>
      </c>
      <c r="EJ58" s="3">
        <f t="shared" si="50"/>
        <v>0.77222222222226733</v>
      </c>
      <c r="EK58" s="3">
        <f t="shared" si="47"/>
        <v>0.77638888888893431</v>
      </c>
      <c r="EL58" s="3">
        <f t="shared" si="47"/>
        <v>0.7805555555556013</v>
      </c>
      <c r="EM58" s="3">
        <f t="shared" si="54"/>
        <v>0.78472222222226828</v>
      </c>
      <c r="EN58" s="3">
        <f t="shared" si="54"/>
        <v>0.78888888888893527</v>
      </c>
      <c r="EO58" s="3">
        <f t="shared" si="54"/>
        <v>0.79305555555560225</v>
      </c>
      <c r="EP58" s="3">
        <f t="shared" si="54"/>
        <v>0.79722222222226924</v>
      </c>
      <c r="EQ58" s="3">
        <f t="shared" si="54"/>
        <v>0.80138888888893622</v>
      </c>
      <c r="ER58" s="3">
        <f t="shared" si="54"/>
        <v>0.80555555555560332</v>
      </c>
      <c r="ES58" s="3">
        <f t="shared" si="54"/>
        <v>0.8097222222222703</v>
      </c>
      <c r="ET58" s="3">
        <f t="shared" si="54"/>
        <v>0.81388888888893729</v>
      </c>
      <c r="EU58" s="3">
        <f t="shared" si="54"/>
        <v>0.81805555555560427</v>
      </c>
      <c r="EV58" s="3">
        <f t="shared" si="54"/>
        <v>0.82222222222227126</v>
      </c>
      <c r="EW58" s="3">
        <f t="shared" si="54"/>
        <v>0.82638888888893824</v>
      </c>
      <c r="EX58" s="3">
        <f t="shared" si="54"/>
        <v>0.83055555555560523</v>
      </c>
      <c r="EY58" s="3">
        <f t="shared" si="54"/>
        <v>0.83472222222227233</v>
      </c>
      <c r="EZ58" s="3">
        <f t="shared" si="54"/>
        <v>0.83888888888893931</v>
      </c>
      <c r="FA58" s="3">
        <f t="shared" si="54"/>
        <v>0.8430555555556063</v>
      </c>
      <c r="FB58" s="3">
        <f t="shared" si="54"/>
        <v>0.84722222222227328</v>
      </c>
      <c r="FC58" s="3">
        <f t="shared" si="54"/>
        <v>0.85138888888894027</v>
      </c>
      <c r="FD58" s="3">
        <f t="shared" si="54"/>
        <v>0.85555555555560725</v>
      </c>
      <c r="FE58" s="3">
        <f t="shared" si="54"/>
        <v>0.85972222222227423</v>
      </c>
      <c r="FF58" s="3">
        <f t="shared" si="54"/>
        <v>0.86388888888894133</v>
      </c>
      <c r="FG58" s="3">
        <f t="shared" si="54"/>
        <v>0.86805555555560832</v>
      </c>
      <c r="FH58" s="3">
        <f t="shared" si="54"/>
        <v>0.8722222222222753</v>
      </c>
      <c r="FI58" s="3">
        <f t="shared" si="54"/>
        <v>0.87638888888894229</v>
      </c>
      <c r="FJ58" s="3">
        <f t="shared" si="54"/>
        <v>0.88055555555560927</v>
      </c>
      <c r="FK58" s="3">
        <f t="shared" si="54"/>
        <v>0.88472222222227626</v>
      </c>
      <c r="FL58" s="3">
        <f t="shared" si="54"/>
        <v>0.88888888888894324</v>
      </c>
      <c r="FM58" s="3">
        <f t="shared" si="54"/>
        <v>0.89305555555561023</v>
      </c>
      <c r="FN58" s="3">
        <f t="shared" si="54"/>
        <v>0.9</v>
      </c>
      <c r="FO58" s="2"/>
      <c r="FP58" s="3">
        <f t="shared" si="54"/>
        <v>0.90694444444439026</v>
      </c>
      <c r="FQ58" s="2"/>
      <c r="FR58" s="3">
        <f t="shared" si="54"/>
        <v>0.91388888888878028</v>
      </c>
      <c r="FS58" s="3">
        <f t="shared" si="54"/>
        <v>0.9208333333331703</v>
      </c>
      <c r="FT58" s="3">
        <f t="shared" si="55"/>
        <v>0.92777777777756032</v>
      </c>
      <c r="FU58" s="3">
        <f t="shared" si="55"/>
        <v>0.93472222222195023</v>
      </c>
      <c r="FV58" s="3">
        <f t="shared" si="55"/>
        <v>0.94166666666634025</v>
      </c>
      <c r="FW58" s="3">
        <f t="shared" si="55"/>
        <v>0.94861111111073027</v>
      </c>
      <c r="FX58" s="3">
        <f t="shared" si="55"/>
        <v>0.95555555555512028</v>
      </c>
      <c r="FY58" s="3">
        <f t="shared" si="55"/>
        <v>0.9624999999995103</v>
      </c>
      <c r="FZ58" s="3">
        <f t="shared" si="55"/>
        <v>0.96944444444390032</v>
      </c>
      <c r="GA58" s="3">
        <f t="shared" si="55"/>
        <v>0.97638888888829023</v>
      </c>
      <c r="GB58" s="3">
        <f t="shared" si="55"/>
        <v>0.98333333333268025</v>
      </c>
      <c r="GC58" s="3">
        <f t="shared" si="55"/>
        <v>0.99027777777707027</v>
      </c>
      <c r="GD58" s="3">
        <f t="shared" si="55"/>
        <v>0.99722222222146029</v>
      </c>
      <c r="GE58" s="3">
        <f t="shared" si="55"/>
        <v>1.0041666666658502</v>
      </c>
      <c r="GF58" s="3">
        <f t="shared" si="55"/>
        <v>1.0111111111102402</v>
      </c>
      <c r="GG58" s="3">
        <f t="shared" si="55"/>
        <v>1.0180555555546322</v>
      </c>
      <c r="GH58" s="3">
        <f t="shared" si="55"/>
        <v>1.0249999999990222</v>
      </c>
      <c r="GI58" s="3">
        <f t="shared" si="55"/>
        <v>1.0319444444434123</v>
      </c>
      <c r="GJ58" s="3">
        <f t="shared" si="55"/>
        <v>1.0388888888878023</v>
      </c>
      <c r="GK58" s="3"/>
      <c r="GL58" s="3"/>
      <c r="GM58" s="3"/>
      <c r="GN58" s="3"/>
      <c r="GO58" s="3"/>
      <c r="GP58" s="6"/>
      <c r="GQ58" s="1"/>
      <c r="GR58" s="1"/>
      <c r="GS58" s="1"/>
      <c r="GT58" s="1"/>
      <c r="GU58" s="1"/>
      <c r="GV58" s="1"/>
      <c r="GW58" s="1"/>
      <c r="GX58" s="1"/>
      <c r="GY58" s="1"/>
    </row>
    <row r="59" spans="1:207" x14ac:dyDescent="0.2">
      <c r="A59" s="5" t="s">
        <v>4</v>
      </c>
      <c r="B59" s="6">
        <v>1.6493055555555556E-2</v>
      </c>
      <c r="C59" s="17">
        <f>C$33+$B59</f>
        <v>0.20190972222222223</v>
      </c>
      <c r="D59" s="3">
        <f>D$33+$B59</f>
        <v>0.20607638888888888</v>
      </c>
      <c r="E59" s="3">
        <f>E$33+$B59</f>
        <v>0.21024305555555556</v>
      </c>
      <c r="F59" s="3">
        <f>F$33+$B59</f>
        <v>0.21440972222222254</v>
      </c>
      <c r="G59" s="3">
        <f t="shared" si="46"/>
        <v>0.21857638888888856</v>
      </c>
      <c r="H59" s="3">
        <f t="shared" si="46"/>
        <v>0.22274305555555554</v>
      </c>
      <c r="I59" s="3">
        <f t="shared" si="46"/>
        <v>0.22690972222222255</v>
      </c>
      <c r="J59" s="3">
        <f t="shared" si="46"/>
        <v>0.23107638888888854</v>
      </c>
      <c r="K59" s="3">
        <f t="shared" si="46"/>
        <v>0.23524305555555555</v>
      </c>
      <c r="L59" s="3">
        <f t="shared" si="46"/>
        <v>0.23940972222222257</v>
      </c>
      <c r="M59" s="3">
        <f t="shared" ref="M59:BX61" si="57">M$33+$B59</f>
        <v>0.24357638888888955</v>
      </c>
      <c r="N59" s="3">
        <f t="shared" si="57"/>
        <v>0.24774305555555656</v>
      </c>
      <c r="O59" s="3">
        <f t="shared" si="57"/>
        <v>0.25190972222222358</v>
      </c>
      <c r="P59" s="3">
        <f t="shared" si="57"/>
        <v>0.25607638888889056</v>
      </c>
      <c r="Q59" s="3">
        <f t="shared" si="57"/>
        <v>0.26024305555555755</v>
      </c>
      <c r="R59" s="3">
        <f t="shared" si="57"/>
        <v>0.26440972222222459</v>
      </c>
      <c r="S59" s="3">
        <f t="shared" si="57"/>
        <v>0.26857638888889157</v>
      </c>
      <c r="T59" s="3">
        <f t="shared" si="57"/>
        <v>0.27274305555555856</v>
      </c>
      <c r="U59" s="3">
        <f t="shared" si="57"/>
        <v>0.2769097222222256</v>
      </c>
      <c r="V59" s="3">
        <f t="shared" si="57"/>
        <v>0.28107638888889258</v>
      </c>
      <c r="W59" s="3">
        <f t="shared" si="57"/>
        <v>0.28524305555555957</v>
      </c>
      <c r="X59" s="3">
        <f t="shared" si="57"/>
        <v>0.28940972222222661</v>
      </c>
      <c r="Y59" s="3">
        <f t="shared" si="57"/>
        <v>0.29357638888889359</v>
      </c>
      <c r="Z59" s="3">
        <f t="shared" si="57"/>
        <v>0.29774305555556058</v>
      </c>
      <c r="AA59" s="3">
        <f t="shared" si="57"/>
        <v>0.30190972222222756</v>
      </c>
      <c r="AB59" s="3">
        <f t="shared" si="57"/>
        <v>0.3060763888888946</v>
      </c>
      <c r="AC59" s="3">
        <f t="shared" si="57"/>
        <v>0.31024305555556159</v>
      </c>
      <c r="AD59" s="3">
        <f t="shared" si="57"/>
        <v>0.31440972222222857</v>
      </c>
      <c r="AE59" s="3">
        <f t="shared" si="57"/>
        <v>0.31857638888889556</v>
      </c>
      <c r="AF59" s="3">
        <f t="shared" si="57"/>
        <v>0.3227430555555626</v>
      </c>
      <c r="AG59" s="3">
        <f t="shared" si="57"/>
        <v>0.32690972222222958</v>
      </c>
      <c r="AH59" s="3">
        <f t="shared" si="57"/>
        <v>0.33107638888889657</v>
      </c>
      <c r="AI59" s="3">
        <f t="shared" si="57"/>
        <v>0.33524305555556361</v>
      </c>
      <c r="AJ59" s="3">
        <f t="shared" si="57"/>
        <v>0.33940972222223059</v>
      </c>
      <c r="AK59" s="3">
        <f t="shared" si="57"/>
        <v>0.34357638888889758</v>
      </c>
      <c r="AL59" s="3">
        <f t="shared" si="57"/>
        <v>0.34774305555556456</v>
      </c>
      <c r="AM59" s="3">
        <f t="shared" si="57"/>
        <v>0.3519097222222316</v>
      </c>
      <c r="AN59" s="3">
        <f t="shared" si="57"/>
        <v>0.35607638888889859</v>
      </c>
      <c r="AO59" s="3">
        <f t="shared" si="57"/>
        <v>0.36024305555556557</v>
      </c>
      <c r="AP59" s="3">
        <f t="shared" si="57"/>
        <v>0.36440972222223256</v>
      </c>
      <c r="AQ59" s="3">
        <f t="shared" si="57"/>
        <v>0.3685763888888996</v>
      </c>
      <c r="AR59" s="3">
        <f t="shared" si="57"/>
        <v>0.37274305555556658</v>
      </c>
      <c r="AS59" s="3">
        <f t="shared" si="57"/>
        <v>0.37690972222223357</v>
      </c>
      <c r="AT59" s="3">
        <f t="shared" si="57"/>
        <v>0.38107638888890061</v>
      </c>
      <c r="AU59" s="3">
        <f t="shared" si="57"/>
        <v>0.38524305555556759</v>
      </c>
      <c r="AV59" s="3">
        <f t="shared" si="57"/>
        <v>0.38940972222223458</v>
      </c>
      <c r="AW59" s="3">
        <f t="shared" si="57"/>
        <v>0.39357638888890156</v>
      </c>
      <c r="AX59" s="3">
        <f t="shared" si="57"/>
        <v>0.3977430555555686</v>
      </c>
      <c r="AY59" s="3">
        <f t="shared" si="57"/>
        <v>0.40190972222223659</v>
      </c>
      <c r="AZ59" s="3">
        <f t="shared" si="57"/>
        <v>0.40607638888890357</v>
      </c>
      <c r="BA59" s="3">
        <f t="shared" si="57"/>
        <v>0.41024305555557056</v>
      </c>
      <c r="BB59" s="3">
        <f t="shared" si="57"/>
        <v>0.4144097222222376</v>
      </c>
      <c r="BC59" s="3">
        <f t="shared" si="57"/>
        <v>0.41857638888890458</v>
      </c>
      <c r="BD59" s="3">
        <f t="shared" si="57"/>
        <v>0.42274305555557157</v>
      </c>
      <c r="BE59" s="3">
        <f t="shared" si="57"/>
        <v>0.42690972222223861</v>
      </c>
      <c r="BF59" s="3">
        <f t="shared" si="57"/>
        <v>0.43107638888890559</v>
      </c>
      <c r="BG59" s="3">
        <f t="shared" si="57"/>
        <v>0.43524305555557258</v>
      </c>
      <c r="BH59" s="3">
        <f t="shared" si="57"/>
        <v>0.43940972222223956</v>
      </c>
      <c r="BI59" s="3">
        <f t="shared" si="57"/>
        <v>0.4435763888889066</v>
      </c>
      <c r="BJ59" s="3">
        <f t="shared" si="57"/>
        <v>0.44774305555557359</v>
      </c>
      <c r="BK59" s="3">
        <f t="shared" si="57"/>
        <v>0.45190972222224057</v>
      </c>
      <c r="BL59" s="3">
        <f t="shared" si="57"/>
        <v>0.45607638888890756</v>
      </c>
      <c r="BM59" s="3">
        <f t="shared" si="57"/>
        <v>0.4602430555555746</v>
      </c>
      <c r="BN59" s="3">
        <f t="shared" si="57"/>
        <v>0.46440972222224158</v>
      </c>
      <c r="BO59" s="3">
        <f t="shared" si="57"/>
        <v>0.46857638888890857</v>
      </c>
      <c r="BP59" s="3">
        <f t="shared" si="57"/>
        <v>0.47274305555557555</v>
      </c>
      <c r="BQ59" s="3">
        <f t="shared" si="57"/>
        <v>0.47690972222224259</v>
      </c>
      <c r="BR59" s="3">
        <f t="shared" si="57"/>
        <v>0.48107638888890958</v>
      </c>
      <c r="BS59" s="3">
        <f t="shared" si="57"/>
        <v>0.48524305555557656</v>
      </c>
      <c r="BT59" s="3">
        <f t="shared" si="57"/>
        <v>0.4894097222222436</v>
      </c>
      <c r="BU59" s="3">
        <f t="shared" si="57"/>
        <v>0.49357638888891059</v>
      </c>
      <c r="BV59" s="3">
        <f t="shared" si="57"/>
        <v>0.49774305555557757</v>
      </c>
      <c r="BW59" s="3">
        <f t="shared" si="57"/>
        <v>0.5019097222222445</v>
      </c>
      <c r="BX59" s="3">
        <f t="shared" si="57"/>
        <v>0.5060763888889116</v>
      </c>
      <c r="BY59" s="3">
        <f t="shared" si="56"/>
        <v>0.51024305555557858</v>
      </c>
      <c r="BZ59" s="3">
        <f t="shared" si="56"/>
        <v>0.51440972222224557</v>
      </c>
      <c r="CA59" s="3">
        <f t="shared" si="56"/>
        <v>0.51857638888891255</v>
      </c>
      <c r="CB59" s="3">
        <f t="shared" si="56"/>
        <v>0.52274305555557954</v>
      </c>
      <c r="CC59" s="3">
        <f t="shared" si="56"/>
        <v>0.52690972222224663</v>
      </c>
      <c r="CD59" s="3">
        <f t="shared" si="56"/>
        <v>0.53107638888891362</v>
      </c>
      <c r="CE59" s="3">
        <f t="shared" si="56"/>
        <v>0.5352430555555806</v>
      </c>
      <c r="CF59" s="3">
        <f t="shared" si="56"/>
        <v>0.53940972222224759</v>
      </c>
      <c r="CG59" s="3">
        <f t="shared" si="56"/>
        <v>0.54357638888891457</v>
      </c>
      <c r="CH59" s="3">
        <f t="shared" si="56"/>
        <v>0.54774305555558156</v>
      </c>
      <c r="CI59" s="3">
        <f t="shared" si="56"/>
        <v>0.55190972222224854</v>
      </c>
      <c r="CJ59" s="3">
        <f t="shared" si="56"/>
        <v>0.55607638888891553</v>
      </c>
      <c r="CK59" s="3">
        <f t="shared" si="56"/>
        <v>0.56024305555558263</v>
      </c>
      <c r="CL59" s="3">
        <f t="shared" si="56"/>
        <v>0.56440972222224961</v>
      </c>
      <c r="CM59" s="3">
        <f t="shared" si="56"/>
        <v>0.5685763888889166</v>
      </c>
      <c r="CN59" s="3">
        <f t="shared" si="56"/>
        <v>0.57274305555558358</v>
      </c>
      <c r="CO59" s="3">
        <f t="shared" si="56"/>
        <v>0.57690972222225056</v>
      </c>
      <c r="CP59" s="3">
        <f t="shared" si="56"/>
        <v>0.58107638888891755</v>
      </c>
      <c r="CQ59" s="3">
        <f t="shared" si="56"/>
        <v>0.58524305555558453</v>
      </c>
      <c r="CR59" s="3">
        <f t="shared" si="56"/>
        <v>0.58940972222225163</v>
      </c>
      <c r="CS59" s="3">
        <f t="shared" si="56"/>
        <v>0.59357638888891862</v>
      </c>
      <c r="CT59" s="3">
        <f t="shared" si="56"/>
        <v>0.5977430555555856</v>
      </c>
      <c r="CU59" s="3">
        <f t="shared" si="56"/>
        <v>0.60190972222225259</v>
      </c>
      <c r="CV59" s="3">
        <f t="shared" si="56"/>
        <v>0.60607638888891957</v>
      </c>
      <c r="CW59" s="3">
        <f t="shared" si="56"/>
        <v>0.61024305555558656</v>
      </c>
      <c r="CX59" s="3">
        <f t="shared" si="56"/>
        <v>0.61440972222225354</v>
      </c>
      <c r="CY59" s="3">
        <f t="shared" si="56"/>
        <v>0.61857638888892053</v>
      </c>
      <c r="CZ59" s="3">
        <f t="shared" si="56"/>
        <v>0.62274305555558762</v>
      </c>
      <c r="DA59" s="3">
        <f t="shared" si="56"/>
        <v>0.62690972222225461</v>
      </c>
      <c r="DB59" s="3">
        <f t="shared" si="56"/>
        <v>0.63107638888892159</v>
      </c>
      <c r="DC59" s="3">
        <f t="shared" si="56"/>
        <v>0.63524305555558858</v>
      </c>
      <c r="DD59" s="3">
        <f t="shared" si="56"/>
        <v>0.63940972222225556</v>
      </c>
      <c r="DE59" s="3">
        <f t="shared" si="56"/>
        <v>0.64357638888892255</v>
      </c>
      <c r="DF59" s="3">
        <f t="shared" si="56"/>
        <v>0.64774305555558953</v>
      </c>
      <c r="DG59" s="3">
        <f t="shared" si="56"/>
        <v>0.65190972222225663</v>
      </c>
      <c r="DH59" s="3">
        <f t="shared" si="56"/>
        <v>0.65607638888892361</v>
      </c>
      <c r="DI59" s="3">
        <f t="shared" si="56"/>
        <v>0.6602430555555906</v>
      </c>
      <c r="DJ59" s="3">
        <f t="shared" si="56"/>
        <v>0.66440972222225758</v>
      </c>
      <c r="DK59" s="3">
        <f t="shared" si="56"/>
        <v>0.66857638888892457</v>
      </c>
      <c r="DL59" s="3">
        <f t="shared" si="56"/>
        <v>0.67274305555559155</v>
      </c>
      <c r="DM59" s="3">
        <f t="shared" si="56"/>
        <v>0.67690972222225854</v>
      </c>
      <c r="DN59" s="3">
        <f t="shared" si="56"/>
        <v>0.68107638888892563</v>
      </c>
      <c r="DO59" s="3">
        <f t="shared" si="56"/>
        <v>0.68524305555559262</v>
      </c>
      <c r="DP59" s="3">
        <f t="shared" si="56"/>
        <v>0.6894097222222596</v>
      </c>
      <c r="DQ59" s="3">
        <f t="shared" si="56"/>
        <v>0.69357638888892659</v>
      </c>
      <c r="DR59" s="3">
        <f t="shared" si="56"/>
        <v>0.69774305555559357</v>
      </c>
      <c r="DS59" s="3">
        <f t="shared" si="56"/>
        <v>0.70190972222226056</v>
      </c>
      <c r="DT59" s="3">
        <f t="shared" si="56"/>
        <v>0.70607638888892754</v>
      </c>
      <c r="DU59" s="3">
        <f t="shared" si="56"/>
        <v>0.71024305555559453</v>
      </c>
      <c r="DV59" s="3">
        <f t="shared" si="56"/>
        <v>0.71440972222226162</v>
      </c>
      <c r="DW59" s="3">
        <f t="shared" si="56"/>
        <v>0.71857638888892861</v>
      </c>
      <c r="DX59" s="3">
        <f t="shared" si="56"/>
        <v>0.72274305555559559</v>
      </c>
      <c r="DY59" s="3">
        <f t="shared" si="56"/>
        <v>0.72690972222226258</v>
      </c>
      <c r="DZ59" s="3">
        <f t="shared" si="56"/>
        <v>0.73107638888893056</v>
      </c>
      <c r="EA59" s="3">
        <f t="shared" si="56"/>
        <v>0.73524305555559755</v>
      </c>
      <c r="EB59" s="3">
        <f t="shared" si="56"/>
        <v>0.73940972222226453</v>
      </c>
      <c r="EC59" s="3">
        <f t="shared" si="56"/>
        <v>0.74357638888893063</v>
      </c>
      <c r="ED59" s="3">
        <f t="shared" si="56"/>
        <v>0.74774305555559861</v>
      </c>
      <c r="EE59" s="3">
        <f t="shared" si="56"/>
        <v>0.7519097222222656</v>
      </c>
      <c r="EF59" s="3">
        <f t="shared" si="56"/>
        <v>0.75607638888893258</v>
      </c>
      <c r="EG59" s="3">
        <f t="shared" si="56"/>
        <v>0.76024305555559957</v>
      </c>
      <c r="EH59" s="3">
        <f t="shared" si="56"/>
        <v>0.76440972222226655</v>
      </c>
      <c r="EI59" s="3">
        <f t="shared" si="56"/>
        <v>0.76857638888893354</v>
      </c>
      <c r="EJ59" s="3">
        <f t="shared" si="50"/>
        <v>0.77274305555560063</v>
      </c>
      <c r="EK59" s="3">
        <f t="shared" si="47"/>
        <v>0.77690972222226762</v>
      </c>
      <c r="EL59" s="3">
        <f t="shared" si="47"/>
        <v>0.7810763888889346</v>
      </c>
      <c r="EM59" s="3">
        <f t="shared" si="54"/>
        <v>0.78524305555560159</v>
      </c>
      <c r="EN59" s="3">
        <f t="shared" si="54"/>
        <v>0.78940972222226857</v>
      </c>
      <c r="EO59" s="3">
        <f t="shared" si="54"/>
        <v>0.79357638888893556</v>
      </c>
      <c r="EP59" s="3">
        <f t="shared" si="54"/>
        <v>0.79774305555560254</v>
      </c>
      <c r="EQ59" s="3">
        <f t="shared" si="54"/>
        <v>0.80190972222226953</v>
      </c>
      <c r="ER59" s="3">
        <f t="shared" si="54"/>
        <v>0.80607638888893662</v>
      </c>
      <c r="ES59" s="3">
        <f t="shared" si="54"/>
        <v>0.81024305555560361</v>
      </c>
      <c r="ET59" s="3">
        <f t="shared" si="54"/>
        <v>0.81440972222227059</v>
      </c>
      <c r="EU59" s="3">
        <f t="shared" si="54"/>
        <v>0.81857638888893758</v>
      </c>
      <c r="EV59" s="3">
        <f t="shared" si="54"/>
        <v>0.82274305555560456</v>
      </c>
      <c r="EW59" s="3">
        <f t="shared" si="54"/>
        <v>0.82690972222227155</v>
      </c>
      <c r="EX59" s="3">
        <f t="shared" si="54"/>
        <v>0.83107638888893853</v>
      </c>
      <c r="EY59" s="3">
        <f t="shared" si="54"/>
        <v>0.83524305555560563</v>
      </c>
      <c r="EZ59" s="3">
        <f t="shared" si="54"/>
        <v>0.83940972222227261</v>
      </c>
      <c r="FA59" s="3">
        <f t="shared" si="54"/>
        <v>0.8435763888889396</v>
      </c>
      <c r="FB59" s="3">
        <f t="shared" si="54"/>
        <v>0.84774305555560658</v>
      </c>
      <c r="FC59" s="3">
        <f t="shared" si="54"/>
        <v>0.85190972222227357</v>
      </c>
      <c r="FD59" s="3">
        <f t="shared" si="54"/>
        <v>0.85607638888894055</v>
      </c>
      <c r="FE59" s="3">
        <f t="shared" si="54"/>
        <v>0.86024305555560754</v>
      </c>
      <c r="FF59" s="3">
        <f t="shared" si="54"/>
        <v>0.86440972222227463</v>
      </c>
      <c r="FG59" s="3">
        <f t="shared" si="54"/>
        <v>0.86857638888894162</v>
      </c>
      <c r="FH59" s="3">
        <f t="shared" si="54"/>
        <v>0.8727430555556086</v>
      </c>
      <c r="FI59" s="3">
        <f t="shared" si="54"/>
        <v>0.87690972222227559</v>
      </c>
      <c r="FJ59" s="3">
        <f t="shared" si="54"/>
        <v>0.88107638888894257</v>
      </c>
      <c r="FK59" s="3">
        <f t="shared" si="54"/>
        <v>0.88524305555560956</v>
      </c>
      <c r="FL59" s="3">
        <f t="shared" si="54"/>
        <v>0.88940972222227654</v>
      </c>
      <c r="FM59" s="3">
        <f t="shared" si="54"/>
        <v>0.89357638888894353</v>
      </c>
      <c r="FN59" s="3">
        <f t="shared" si="54"/>
        <v>0.90052083333333333</v>
      </c>
      <c r="FO59" s="2"/>
      <c r="FP59" s="3">
        <f t="shared" si="54"/>
        <v>0.90746527777772357</v>
      </c>
      <c r="FQ59" s="2"/>
      <c r="FR59" s="3">
        <f t="shared" si="54"/>
        <v>0.91440972222211359</v>
      </c>
      <c r="FS59" s="3">
        <f t="shared" si="54"/>
        <v>0.9213541666665036</v>
      </c>
      <c r="FT59" s="3">
        <f t="shared" si="55"/>
        <v>0.92829861111089362</v>
      </c>
      <c r="FU59" s="3">
        <f t="shared" si="55"/>
        <v>0.93524305555528353</v>
      </c>
      <c r="FV59" s="3">
        <f t="shared" si="55"/>
        <v>0.94218749999967355</v>
      </c>
      <c r="FW59" s="3">
        <f t="shared" si="55"/>
        <v>0.94913194444406357</v>
      </c>
      <c r="FX59" s="3">
        <f t="shared" si="55"/>
        <v>0.95607638888845359</v>
      </c>
      <c r="FY59" s="3">
        <f t="shared" si="55"/>
        <v>0.96302083333284361</v>
      </c>
      <c r="FZ59" s="3">
        <f t="shared" si="55"/>
        <v>0.96996527777723363</v>
      </c>
      <c r="GA59" s="3">
        <f t="shared" si="55"/>
        <v>0.97690972222162353</v>
      </c>
      <c r="GB59" s="3">
        <f t="shared" si="55"/>
        <v>0.98385416666601355</v>
      </c>
      <c r="GC59" s="3">
        <f t="shared" si="55"/>
        <v>0.99079861111040357</v>
      </c>
      <c r="GD59" s="3">
        <f t="shared" si="55"/>
        <v>0.99774305555479359</v>
      </c>
      <c r="GE59" s="3">
        <f t="shared" si="55"/>
        <v>1.0046874999991835</v>
      </c>
      <c r="GF59" s="3">
        <f t="shared" si="55"/>
        <v>1.0116319444435735</v>
      </c>
      <c r="GG59" s="3">
        <f t="shared" si="55"/>
        <v>1.0185763888879655</v>
      </c>
      <c r="GH59" s="3">
        <f t="shared" si="55"/>
        <v>1.0255208333323556</v>
      </c>
      <c r="GI59" s="3">
        <f t="shared" si="55"/>
        <v>1.0324652777767456</v>
      </c>
      <c r="GJ59" s="3">
        <f t="shared" si="55"/>
        <v>1.0394097222211356</v>
      </c>
      <c r="GK59" s="3"/>
      <c r="GL59" s="3"/>
      <c r="GM59" s="3"/>
      <c r="GN59" s="3"/>
      <c r="GO59" s="3"/>
      <c r="GP59" s="6"/>
      <c r="GQ59" s="1"/>
      <c r="GR59" s="1"/>
      <c r="GS59" s="1"/>
      <c r="GT59" s="1"/>
      <c r="GU59" s="1"/>
      <c r="GV59" s="1"/>
      <c r="GW59" s="1"/>
      <c r="GX59" s="1"/>
      <c r="GY59" s="1"/>
    </row>
    <row r="60" spans="1:207" x14ac:dyDescent="0.2">
      <c r="A60" s="5" t="s">
        <v>3</v>
      </c>
      <c r="B60" s="6">
        <v>1.7187499999999998E-2</v>
      </c>
      <c r="C60" s="17">
        <f>C$33+$B60</f>
        <v>0.20260416666666667</v>
      </c>
      <c r="D60" s="3">
        <f>D$33+$B60</f>
        <v>0.20677083333333332</v>
      </c>
      <c r="E60" s="3">
        <f>E$33+$B60</f>
        <v>0.2109375</v>
      </c>
      <c r="F60" s="3">
        <f>F$33+$B60</f>
        <v>0.21510416666666698</v>
      </c>
      <c r="G60" s="3">
        <f t="shared" si="46"/>
        <v>0.219270833333333</v>
      </c>
      <c r="H60" s="3">
        <f t="shared" si="46"/>
        <v>0.22343749999999998</v>
      </c>
      <c r="I60" s="3">
        <f t="shared" si="46"/>
        <v>0.227604166666667</v>
      </c>
      <c r="J60" s="3">
        <f t="shared" si="46"/>
        <v>0.23177083333333298</v>
      </c>
      <c r="K60" s="3">
        <f t="shared" si="46"/>
        <v>0.23593749999999999</v>
      </c>
      <c r="L60" s="3">
        <f t="shared" si="46"/>
        <v>0.24010416666666701</v>
      </c>
      <c r="M60" s="3">
        <f t="shared" si="57"/>
        <v>0.24427083333333399</v>
      </c>
      <c r="N60" s="3">
        <f t="shared" si="57"/>
        <v>0.248437500000001</v>
      </c>
      <c r="O60" s="3">
        <f t="shared" si="57"/>
        <v>0.25260416666666802</v>
      </c>
      <c r="P60" s="3">
        <f t="shared" si="57"/>
        <v>0.256770833333335</v>
      </c>
      <c r="Q60" s="3">
        <f t="shared" si="57"/>
        <v>0.26093750000000199</v>
      </c>
      <c r="R60" s="3">
        <f t="shared" si="57"/>
        <v>0.26510416666666903</v>
      </c>
      <c r="S60" s="3">
        <f t="shared" si="57"/>
        <v>0.26927083333333601</v>
      </c>
      <c r="T60" s="3">
        <f t="shared" si="57"/>
        <v>0.273437500000003</v>
      </c>
      <c r="U60" s="3">
        <f t="shared" si="57"/>
        <v>0.27760416666667004</v>
      </c>
      <c r="V60" s="3">
        <f t="shared" si="57"/>
        <v>0.28177083333333702</v>
      </c>
      <c r="W60" s="3">
        <f t="shared" si="57"/>
        <v>0.28593750000000401</v>
      </c>
      <c r="X60" s="3">
        <f t="shared" si="57"/>
        <v>0.29010416666667105</v>
      </c>
      <c r="Y60" s="3">
        <f t="shared" si="57"/>
        <v>0.29427083333333803</v>
      </c>
      <c r="Z60" s="3">
        <f t="shared" si="57"/>
        <v>0.29843750000000502</v>
      </c>
      <c r="AA60" s="3">
        <f t="shared" si="57"/>
        <v>0.302604166666672</v>
      </c>
      <c r="AB60" s="3">
        <f t="shared" si="57"/>
        <v>0.30677083333333904</v>
      </c>
      <c r="AC60" s="3">
        <f t="shared" si="57"/>
        <v>0.31093750000000603</v>
      </c>
      <c r="AD60" s="3">
        <f t="shared" si="57"/>
        <v>0.31510416666667301</v>
      </c>
      <c r="AE60" s="3">
        <f t="shared" si="57"/>
        <v>0.31927083333334</v>
      </c>
      <c r="AF60" s="3">
        <f t="shared" si="57"/>
        <v>0.32343750000000704</v>
      </c>
      <c r="AG60" s="3">
        <f t="shared" si="57"/>
        <v>0.32760416666667402</v>
      </c>
      <c r="AH60" s="3">
        <f t="shared" si="57"/>
        <v>0.33177083333334101</v>
      </c>
      <c r="AI60" s="3">
        <f t="shared" si="57"/>
        <v>0.33593750000000805</v>
      </c>
      <c r="AJ60" s="3">
        <f t="shared" si="57"/>
        <v>0.34010416666667503</v>
      </c>
      <c r="AK60" s="3">
        <f t="shared" si="57"/>
        <v>0.34427083333334202</v>
      </c>
      <c r="AL60" s="3">
        <f t="shared" si="57"/>
        <v>0.348437500000009</v>
      </c>
      <c r="AM60" s="3">
        <f t="shared" si="57"/>
        <v>0.35260416666667604</v>
      </c>
      <c r="AN60" s="3">
        <f t="shared" si="57"/>
        <v>0.35677083333334303</v>
      </c>
      <c r="AO60" s="3">
        <f t="shared" si="57"/>
        <v>0.36093750000001001</v>
      </c>
      <c r="AP60" s="3">
        <f t="shared" si="57"/>
        <v>0.365104166666677</v>
      </c>
      <c r="AQ60" s="3">
        <f t="shared" si="57"/>
        <v>0.36927083333334404</v>
      </c>
      <c r="AR60" s="3">
        <f t="shared" si="57"/>
        <v>0.37343750000001102</v>
      </c>
      <c r="AS60" s="3">
        <f t="shared" si="57"/>
        <v>0.37760416666667801</v>
      </c>
      <c r="AT60" s="3">
        <f t="shared" si="57"/>
        <v>0.38177083333334505</v>
      </c>
      <c r="AU60" s="3">
        <f t="shared" si="57"/>
        <v>0.38593750000001203</v>
      </c>
      <c r="AV60" s="3">
        <f t="shared" si="57"/>
        <v>0.39010416666667902</v>
      </c>
      <c r="AW60" s="3">
        <f t="shared" si="57"/>
        <v>0.394270833333346</v>
      </c>
      <c r="AX60" s="3">
        <f t="shared" si="57"/>
        <v>0.39843750000001305</v>
      </c>
      <c r="AY60" s="3">
        <f t="shared" si="57"/>
        <v>0.40260416666668103</v>
      </c>
      <c r="AZ60" s="3">
        <f t="shared" si="57"/>
        <v>0.40677083333334801</v>
      </c>
      <c r="BA60" s="3">
        <f t="shared" si="57"/>
        <v>0.410937500000015</v>
      </c>
      <c r="BB60" s="3">
        <f t="shared" si="57"/>
        <v>0.41510416666668204</v>
      </c>
      <c r="BC60" s="3">
        <f t="shared" si="57"/>
        <v>0.41927083333334902</v>
      </c>
      <c r="BD60" s="3">
        <f t="shared" si="57"/>
        <v>0.42343750000001601</v>
      </c>
      <c r="BE60" s="3">
        <f t="shared" si="57"/>
        <v>0.42760416666668305</v>
      </c>
      <c r="BF60" s="3">
        <f t="shared" si="57"/>
        <v>0.43177083333335003</v>
      </c>
      <c r="BG60" s="3">
        <f t="shared" si="57"/>
        <v>0.43593750000001702</v>
      </c>
      <c r="BH60" s="3">
        <f t="shared" si="57"/>
        <v>0.440104166666684</v>
      </c>
      <c r="BI60" s="3">
        <f t="shared" si="57"/>
        <v>0.44427083333335105</v>
      </c>
      <c r="BJ60" s="3">
        <f t="shared" si="57"/>
        <v>0.44843750000001803</v>
      </c>
      <c r="BK60" s="3">
        <f t="shared" si="57"/>
        <v>0.45260416666668501</v>
      </c>
      <c r="BL60" s="3">
        <f t="shared" si="57"/>
        <v>0.456770833333352</v>
      </c>
      <c r="BM60" s="3">
        <f t="shared" si="57"/>
        <v>0.46093750000001904</v>
      </c>
      <c r="BN60" s="3">
        <f t="shared" si="57"/>
        <v>0.46510416666668603</v>
      </c>
      <c r="BO60" s="3">
        <f t="shared" si="57"/>
        <v>0.46927083333335301</v>
      </c>
      <c r="BP60" s="3">
        <f t="shared" si="57"/>
        <v>0.47343750000002</v>
      </c>
      <c r="BQ60" s="3">
        <f t="shared" si="57"/>
        <v>0.47760416666668704</v>
      </c>
      <c r="BR60" s="3">
        <f t="shared" si="57"/>
        <v>0.48177083333335402</v>
      </c>
      <c r="BS60" s="3">
        <f t="shared" si="57"/>
        <v>0.48593750000002101</v>
      </c>
      <c r="BT60" s="3">
        <f t="shared" si="57"/>
        <v>0.49010416666668805</v>
      </c>
      <c r="BU60" s="3">
        <f t="shared" si="57"/>
        <v>0.49427083333335503</v>
      </c>
      <c r="BV60" s="3">
        <f t="shared" si="57"/>
        <v>0.49843750000002202</v>
      </c>
      <c r="BW60" s="3">
        <f t="shared" si="57"/>
        <v>0.50260416666668895</v>
      </c>
      <c r="BX60" s="3">
        <f t="shared" si="57"/>
        <v>0.50677083333335604</v>
      </c>
      <c r="BY60" s="3">
        <f t="shared" si="56"/>
        <v>0.51093750000002303</v>
      </c>
      <c r="BZ60" s="3">
        <f t="shared" si="56"/>
        <v>0.51510416666669001</v>
      </c>
      <c r="CA60" s="3">
        <f t="shared" si="56"/>
        <v>0.519270833333357</v>
      </c>
      <c r="CB60" s="3">
        <f t="shared" si="56"/>
        <v>0.52343750000002398</v>
      </c>
      <c r="CC60" s="3">
        <f t="shared" si="56"/>
        <v>0.52760416666669108</v>
      </c>
      <c r="CD60" s="3">
        <f t="shared" si="56"/>
        <v>0.53177083333335806</v>
      </c>
      <c r="CE60" s="3">
        <f t="shared" si="56"/>
        <v>0.53593750000002505</v>
      </c>
      <c r="CF60" s="3">
        <f t="shared" si="56"/>
        <v>0.54010416666669203</v>
      </c>
      <c r="CG60" s="3">
        <f t="shared" si="56"/>
        <v>0.54427083333335902</v>
      </c>
      <c r="CH60" s="3">
        <f t="shared" si="56"/>
        <v>0.548437500000026</v>
      </c>
      <c r="CI60" s="3">
        <f t="shared" si="56"/>
        <v>0.55260416666669299</v>
      </c>
      <c r="CJ60" s="3">
        <f t="shared" si="56"/>
        <v>0.55677083333335997</v>
      </c>
      <c r="CK60" s="3">
        <f t="shared" si="56"/>
        <v>0.56093750000002707</v>
      </c>
      <c r="CL60" s="3">
        <f t="shared" si="56"/>
        <v>0.56510416666669405</v>
      </c>
      <c r="CM60" s="3">
        <f t="shared" si="56"/>
        <v>0.56927083333336104</v>
      </c>
      <c r="CN60" s="3">
        <f t="shared" si="56"/>
        <v>0.57343750000002802</v>
      </c>
      <c r="CO60" s="3">
        <f t="shared" si="56"/>
        <v>0.57760416666669501</v>
      </c>
      <c r="CP60" s="3">
        <f t="shared" si="56"/>
        <v>0.58177083333336199</v>
      </c>
      <c r="CQ60" s="3">
        <f t="shared" si="56"/>
        <v>0.58593750000002898</v>
      </c>
      <c r="CR60" s="3">
        <f t="shared" si="56"/>
        <v>0.59010416666669607</v>
      </c>
      <c r="CS60" s="3">
        <f t="shared" si="56"/>
        <v>0.59427083333336306</v>
      </c>
      <c r="CT60" s="3">
        <f t="shared" si="56"/>
        <v>0.59843750000003004</v>
      </c>
      <c r="CU60" s="3">
        <f t="shared" si="56"/>
        <v>0.60260416666669703</v>
      </c>
      <c r="CV60" s="3">
        <f t="shared" si="56"/>
        <v>0.60677083333336401</v>
      </c>
      <c r="CW60" s="3">
        <f t="shared" si="56"/>
        <v>0.610937500000031</v>
      </c>
      <c r="CX60" s="3">
        <f t="shared" si="56"/>
        <v>0.61510416666669798</v>
      </c>
      <c r="CY60" s="3">
        <f t="shared" si="56"/>
        <v>0.61927083333336497</v>
      </c>
      <c r="CZ60" s="3">
        <f t="shared" si="56"/>
        <v>0.62343750000003206</v>
      </c>
      <c r="DA60" s="3">
        <f t="shared" si="56"/>
        <v>0.62760416666669905</v>
      </c>
      <c r="DB60" s="3">
        <f t="shared" si="56"/>
        <v>0.63177083333336603</v>
      </c>
      <c r="DC60" s="3">
        <f t="shared" si="56"/>
        <v>0.63593750000003302</v>
      </c>
      <c r="DD60" s="3">
        <f t="shared" si="56"/>
        <v>0.6401041666667</v>
      </c>
      <c r="DE60" s="3">
        <f t="shared" si="56"/>
        <v>0.64427083333336699</v>
      </c>
      <c r="DF60" s="3">
        <f t="shared" si="56"/>
        <v>0.64843750000003397</v>
      </c>
      <c r="DG60" s="3">
        <f t="shared" si="56"/>
        <v>0.65260416666670107</v>
      </c>
      <c r="DH60" s="3">
        <f t="shared" si="56"/>
        <v>0.65677083333336805</v>
      </c>
      <c r="DI60" s="3">
        <f t="shared" si="56"/>
        <v>0.66093750000003504</v>
      </c>
      <c r="DJ60" s="3">
        <f t="shared" si="56"/>
        <v>0.66510416666670202</v>
      </c>
      <c r="DK60" s="3">
        <f t="shared" si="56"/>
        <v>0.66927083333336901</v>
      </c>
      <c r="DL60" s="3">
        <f t="shared" si="56"/>
        <v>0.67343750000003599</v>
      </c>
      <c r="DM60" s="3">
        <f t="shared" si="56"/>
        <v>0.67760416666670298</v>
      </c>
      <c r="DN60" s="3">
        <f t="shared" si="56"/>
        <v>0.68177083333337007</v>
      </c>
      <c r="DO60" s="3">
        <f t="shared" si="56"/>
        <v>0.68593750000003706</v>
      </c>
      <c r="DP60" s="3">
        <f t="shared" si="56"/>
        <v>0.69010416666670404</v>
      </c>
      <c r="DQ60" s="3">
        <f t="shared" si="56"/>
        <v>0.69427083333337103</v>
      </c>
      <c r="DR60" s="3">
        <f t="shared" si="56"/>
        <v>0.69843750000003801</v>
      </c>
      <c r="DS60" s="3">
        <f t="shared" si="56"/>
        <v>0.702604166666705</v>
      </c>
      <c r="DT60" s="3">
        <f t="shared" si="56"/>
        <v>0.70677083333337198</v>
      </c>
      <c r="DU60" s="3">
        <f t="shared" si="56"/>
        <v>0.71093750000003897</v>
      </c>
      <c r="DV60" s="3">
        <f t="shared" si="56"/>
        <v>0.71510416666670606</v>
      </c>
      <c r="DW60" s="3">
        <f t="shared" si="56"/>
        <v>0.71927083333337305</v>
      </c>
      <c r="DX60" s="3">
        <f t="shared" si="56"/>
        <v>0.72343750000004003</v>
      </c>
      <c r="DY60" s="3">
        <f t="shared" si="56"/>
        <v>0.72760416666670702</v>
      </c>
      <c r="DZ60" s="3">
        <f t="shared" si="56"/>
        <v>0.731770833333375</v>
      </c>
      <c r="EA60" s="3">
        <f t="shared" si="56"/>
        <v>0.73593750000004199</v>
      </c>
      <c r="EB60" s="3">
        <f t="shared" si="56"/>
        <v>0.74010416666670897</v>
      </c>
      <c r="EC60" s="3">
        <f t="shared" si="56"/>
        <v>0.74427083333337507</v>
      </c>
      <c r="ED60" s="3">
        <f t="shared" si="56"/>
        <v>0.74843750000004305</v>
      </c>
      <c r="EE60" s="3">
        <f t="shared" si="56"/>
        <v>0.75260416666671004</v>
      </c>
      <c r="EF60" s="3">
        <f t="shared" si="56"/>
        <v>0.75677083333337702</v>
      </c>
      <c r="EG60" s="3">
        <f t="shared" si="56"/>
        <v>0.76093750000004401</v>
      </c>
      <c r="EH60" s="3">
        <f t="shared" si="56"/>
        <v>0.76510416666671099</v>
      </c>
      <c r="EI60" s="3">
        <f t="shared" si="56"/>
        <v>0.76927083333337798</v>
      </c>
      <c r="EJ60" s="3">
        <f t="shared" si="50"/>
        <v>0.77343750000004508</v>
      </c>
      <c r="EK60" s="3">
        <f t="shared" si="47"/>
        <v>0.77760416666671206</v>
      </c>
      <c r="EL60" s="3">
        <f t="shared" si="47"/>
        <v>0.78177083333337904</v>
      </c>
      <c r="EM60" s="3">
        <f t="shared" si="54"/>
        <v>0.78593750000004603</v>
      </c>
      <c r="EN60" s="3">
        <f t="shared" si="54"/>
        <v>0.79010416666671301</v>
      </c>
      <c r="EO60" s="3">
        <f t="shared" si="54"/>
        <v>0.79427083333338</v>
      </c>
      <c r="EP60" s="3">
        <f t="shared" si="54"/>
        <v>0.79843750000004698</v>
      </c>
      <c r="EQ60" s="3">
        <f t="shared" si="54"/>
        <v>0.80260416666671397</v>
      </c>
      <c r="ER60" s="3">
        <f t="shared" si="54"/>
        <v>0.80677083333338107</v>
      </c>
      <c r="ES60" s="3">
        <f t="shared" si="54"/>
        <v>0.81093750000004805</v>
      </c>
      <c r="ET60" s="3">
        <f t="shared" si="54"/>
        <v>0.81510416666671504</v>
      </c>
      <c r="EU60" s="3">
        <f t="shared" si="54"/>
        <v>0.81927083333338202</v>
      </c>
      <c r="EV60" s="3">
        <f t="shared" si="54"/>
        <v>0.82343750000004901</v>
      </c>
      <c r="EW60" s="3">
        <f t="shared" si="54"/>
        <v>0.82760416666671599</v>
      </c>
      <c r="EX60" s="3">
        <f t="shared" si="54"/>
        <v>0.83177083333338298</v>
      </c>
      <c r="EY60" s="3">
        <f t="shared" si="54"/>
        <v>0.83593750000005007</v>
      </c>
      <c r="EZ60" s="3">
        <f t="shared" si="54"/>
        <v>0.84010416666671706</v>
      </c>
      <c r="FA60" s="3">
        <f t="shared" si="54"/>
        <v>0.84427083333338404</v>
      </c>
      <c r="FB60" s="3">
        <f t="shared" si="54"/>
        <v>0.84843750000005103</v>
      </c>
      <c r="FC60" s="3">
        <f t="shared" si="54"/>
        <v>0.85260416666671801</v>
      </c>
      <c r="FD60" s="3">
        <f t="shared" si="54"/>
        <v>0.856770833333385</v>
      </c>
      <c r="FE60" s="3">
        <f t="shared" si="54"/>
        <v>0.86093750000005198</v>
      </c>
      <c r="FF60" s="3">
        <f t="shared" si="54"/>
        <v>0.86510416666671908</v>
      </c>
      <c r="FG60" s="3">
        <f t="shared" si="54"/>
        <v>0.86927083333338606</v>
      </c>
      <c r="FH60" s="3">
        <f t="shared" si="54"/>
        <v>0.87343750000005305</v>
      </c>
      <c r="FI60" s="3">
        <f t="shared" si="54"/>
        <v>0.87760416666672003</v>
      </c>
      <c r="FJ60" s="3">
        <f t="shared" si="54"/>
        <v>0.88177083333338702</v>
      </c>
      <c r="FK60" s="3">
        <f t="shared" si="54"/>
        <v>0.885937500000054</v>
      </c>
      <c r="FL60" s="3">
        <f t="shared" si="54"/>
        <v>0.89010416666672099</v>
      </c>
      <c r="FM60" s="3">
        <f t="shared" si="54"/>
        <v>0.89427083333338797</v>
      </c>
      <c r="FN60" s="3">
        <f t="shared" si="54"/>
        <v>0.90121527777777777</v>
      </c>
      <c r="FO60" s="2"/>
      <c r="FP60" s="3">
        <f t="shared" si="54"/>
        <v>0.90815972222216801</v>
      </c>
      <c r="FQ60" s="2"/>
      <c r="FR60" s="3">
        <f t="shared" si="54"/>
        <v>0.91510416666655803</v>
      </c>
      <c r="FS60" s="3">
        <f t="shared" si="54"/>
        <v>0.92204861111094805</v>
      </c>
      <c r="FT60" s="3">
        <f t="shared" si="55"/>
        <v>0.92899305555533807</v>
      </c>
      <c r="FU60" s="3">
        <f t="shared" si="55"/>
        <v>0.93593749999972797</v>
      </c>
      <c r="FV60" s="3">
        <f t="shared" si="55"/>
        <v>0.94288194444411799</v>
      </c>
      <c r="FW60" s="3">
        <f t="shared" si="55"/>
        <v>0.94982638888850801</v>
      </c>
      <c r="FX60" s="3">
        <f t="shared" si="55"/>
        <v>0.95677083333289803</v>
      </c>
      <c r="FY60" s="3">
        <f t="shared" si="55"/>
        <v>0.96371527777728805</v>
      </c>
      <c r="FZ60" s="3">
        <f t="shared" si="55"/>
        <v>0.97065972222167807</v>
      </c>
      <c r="GA60" s="3">
        <f t="shared" si="55"/>
        <v>0.97760416666606798</v>
      </c>
      <c r="GB60" s="3">
        <f t="shared" si="55"/>
        <v>0.98454861111045799</v>
      </c>
      <c r="GC60" s="3">
        <f t="shared" si="55"/>
        <v>0.99149305555484801</v>
      </c>
      <c r="GD60" s="3">
        <f t="shared" si="55"/>
        <v>0.99843749999923803</v>
      </c>
      <c r="GE60" s="3">
        <f t="shared" si="55"/>
        <v>1.0053819444436281</v>
      </c>
      <c r="GF60" s="3">
        <f t="shared" si="55"/>
        <v>1.0123263888880181</v>
      </c>
      <c r="GG60" s="3">
        <f t="shared" si="55"/>
        <v>1.0192708333324099</v>
      </c>
      <c r="GH60" s="3">
        <f t="shared" si="55"/>
        <v>1.0262152777767999</v>
      </c>
      <c r="GI60" s="3">
        <f t="shared" si="55"/>
        <v>1.0331597222211899</v>
      </c>
      <c r="GJ60" s="3">
        <f t="shared" si="55"/>
        <v>1.0401041666655799</v>
      </c>
      <c r="GK60" s="3"/>
      <c r="GL60" s="3"/>
      <c r="GM60" s="3"/>
      <c r="GN60" s="3"/>
      <c r="GO60" s="3"/>
      <c r="GP60" s="6"/>
      <c r="GQ60" s="1"/>
      <c r="GR60" s="1"/>
      <c r="GS60" s="1"/>
      <c r="GT60" s="1"/>
      <c r="GU60" s="1"/>
      <c r="GV60" s="1"/>
      <c r="GW60" s="1"/>
      <c r="GX60" s="1"/>
      <c r="GY60" s="1"/>
    </row>
    <row r="61" spans="1:207" ht="17" thickBot="1" x14ac:dyDescent="0.25">
      <c r="A61" s="7" t="s">
        <v>1</v>
      </c>
      <c r="B61" s="13">
        <v>1.8055555555555557E-2</v>
      </c>
      <c r="C61" s="18">
        <f>C$33+$B61</f>
        <v>0.20347222222222222</v>
      </c>
      <c r="D61" s="19">
        <f>D$33+$B61</f>
        <v>0.20763888888888887</v>
      </c>
      <c r="E61" s="19">
        <f>E$33+$B61</f>
        <v>0.21180555555555555</v>
      </c>
      <c r="F61" s="19">
        <f>F$33+$B61</f>
        <v>0.21597222222222254</v>
      </c>
      <c r="G61" s="19">
        <f t="shared" si="46"/>
        <v>0.22013888888888855</v>
      </c>
      <c r="H61" s="19">
        <f t="shared" si="46"/>
        <v>0.22430555555555554</v>
      </c>
      <c r="I61" s="19">
        <f t="shared" si="46"/>
        <v>0.22847222222222255</v>
      </c>
      <c r="J61" s="19">
        <f t="shared" si="46"/>
        <v>0.23263888888888853</v>
      </c>
      <c r="K61" s="19">
        <f t="shared" si="46"/>
        <v>0.23680555555555555</v>
      </c>
      <c r="L61" s="19">
        <f t="shared" si="46"/>
        <v>0.24097222222222256</v>
      </c>
      <c r="M61" s="19">
        <f t="shared" si="57"/>
        <v>0.24513888888888954</v>
      </c>
      <c r="N61" s="19">
        <f t="shared" si="57"/>
        <v>0.24930555555555656</v>
      </c>
      <c r="O61" s="19">
        <f t="shared" si="57"/>
        <v>0.25347222222222354</v>
      </c>
      <c r="P61" s="19">
        <f t="shared" si="57"/>
        <v>0.25763888888889058</v>
      </c>
      <c r="Q61" s="19">
        <f t="shared" si="57"/>
        <v>0.26180555555555757</v>
      </c>
      <c r="R61" s="19">
        <f t="shared" si="57"/>
        <v>0.26597222222222455</v>
      </c>
      <c r="S61" s="19">
        <f t="shared" si="57"/>
        <v>0.27013888888889154</v>
      </c>
      <c r="T61" s="19">
        <f t="shared" si="57"/>
        <v>0.27430555555555852</v>
      </c>
      <c r="U61" s="19">
        <f t="shared" si="57"/>
        <v>0.27847222222222556</v>
      </c>
      <c r="V61" s="19">
        <f t="shared" si="57"/>
        <v>0.28263888888889255</v>
      </c>
      <c r="W61" s="19">
        <f t="shared" si="57"/>
        <v>0.28680555555555953</v>
      </c>
      <c r="X61" s="19">
        <f t="shared" si="57"/>
        <v>0.29097222222222657</v>
      </c>
      <c r="Y61" s="19">
        <f t="shared" si="57"/>
        <v>0.29513888888889356</v>
      </c>
      <c r="Z61" s="19">
        <f t="shared" si="57"/>
        <v>0.29930555555556054</v>
      </c>
      <c r="AA61" s="19">
        <f t="shared" si="57"/>
        <v>0.30347222222222753</v>
      </c>
      <c r="AB61" s="19">
        <f t="shared" si="57"/>
        <v>0.30763888888889457</v>
      </c>
      <c r="AC61" s="19">
        <f t="shared" si="57"/>
        <v>0.31180555555556155</v>
      </c>
      <c r="AD61" s="19">
        <f t="shared" si="57"/>
        <v>0.31597222222222854</v>
      </c>
      <c r="AE61" s="19">
        <f t="shared" si="57"/>
        <v>0.32013888888889552</v>
      </c>
      <c r="AF61" s="19">
        <f t="shared" si="57"/>
        <v>0.32430555555556256</v>
      </c>
      <c r="AG61" s="19">
        <f t="shared" si="57"/>
        <v>0.32847222222222955</v>
      </c>
      <c r="AH61" s="19">
        <f t="shared" si="57"/>
        <v>0.33263888888889653</v>
      </c>
      <c r="AI61" s="19">
        <f t="shared" si="57"/>
        <v>0.33680555555556357</v>
      </c>
      <c r="AJ61" s="19">
        <f t="shared" si="57"/>
        <v>0.34097222222223056</v>
      </c>
      <c r="AK61" s="19">
        <f t="shared" si="57"/>
        <v>0.34513888888889754</v>
      </c>
      <c r="AL61" s="19">
        <f t="shared" si="57"/>
        <v>0.34930555555556453</v>
      </c>
      <c r="AM61" s="19">
        <f t="shared" si="57"/>
        <v>0.35347222222223157</v>
      </c>
      <c r="AN61" s="19">
        <f t="shared" si="57"/>
        <v>0.35763888888889855</v>
      </c>
      <c r="AO61" s="19">
        <f t="shared" si="57"/>
        <v>0.36180555555556554</v>
      </c>
      <c r="AP61" s="19">
        <f t="shared" si="57"/>
        <v>0.36597222222223252</v>
      </c>
      <c r="AQ61" s="19">
        <f t="shared" si="57"/>
        <v>0.37013888888889956</v>
      </c>
      <c r="AR61" s="19">
        <f t="shared" si="57"/>
        <v>0.37430555555556655</v>
      </c>
      <c r="AS61" s="19">
        <f t="shared" si="57"/>
        <v>0.37847222222223353</v>
      </c>
      <c r="AT61" s="19">
        <f t="shared" si="57"/>
        <v>0.38263888888890057</v>
      </c>
      <c r="AU61" s="19">
        <f t="shared" si="57"/>
        <v>0.38680555555556756</v>
      </c>
      <c r="AV61" s="19">
        <f t="shared" si="57"/>
        <v>0.39097222222223454</v>
      </c>
      <c r="AW61" s="19">
        <f t="shared" si="57"/>
        <v>0.39513888888890153</v>
      </c>
      <c r="AX61" s="19">
        <f t="shared" si="57"/>
        <v>0.39930555555556857</v>
      </c>
      <c r="AY61" s="19">
        <f t="shared" si="57"/>
        <v>0.40347222222223655</v>
      </c>
      <c r="AZ61" s="19">
        <f t="shared" si="57"/>
        <v>0.40763888888890354</v>
      </c>
      <c r="BA61" s="19">
        <f t="shared" si="57"/>
        <v>0.41180555555557052</v>
      </c>
      <c r="BB61" s="19">
        <f t="shared" si="57"/>
        <v>0.41597222222223756</v>
      </c>
      <c r="BC61" s="19">
        <f t="shared" si="57"/>
        <v>0.42013888888890455</v>
      </c>
      <c r="BD61" s="19">
        <f t="shared" si="57"/>
        <v>0.42430555555557153</v>
      </c>
      <c r="BE61" s="19">
        <f t="shared" si="57"/>
        <v>0.42847222222223857</v>
      </c>
      <c r="BF61" s="19">
        <f t="shared" si="57"/>
        <v>0.43263888888890556</v>
      </c>
      <c r="BG61" s="19">
        <f t="shared" si="57"/>
        <v>0.43680555555557254</v>
      </c>
      <c r="BH61" s="19">
        <f t="shared" si="57"/>
        <v>0.44097222222223953</v>
      </c>
      <c r="BI61" s="19">
        <f t="shared" si="57"/>
        <v>0.44513888888890657</v>
      </c>
      <c r="BJ61" s="19">
        <f t="shared" si="57"/>
        <v>0.44930555555557355</v>
      </c>
      <c r="BK61" s="19">
        <f t="shared" si="57"/>
        <v>0.45347222222224054</v>
      </c>
      <c r="BL61" s="19">
        <f t="shared" si="57"/>
        <v>0.45763888888890752</v>
      </c>
      <c r="BM61" s="19">
        <f t="shared" si="57"/>
        <v>0.46180555555557457</v>
      </c>
      <c r="BN61" s="19">
        <f t="shared" si="57"/>
        <v>0.46597222222224155</v>
      </c>
      <c r="BO61" s="19">
        <f t="shared" si="57"/>
        <v>0.47013888888890853</v>
      </c>
      <c r="BP61" s="19">
        <f t="shared" si="57"/>
        <v>0.47430555555557552</v>
      </c>
      <c r="BQ61" s="19">
        <f t="shared" si="57"/>
        <v>0.47847222222224256</v>
      </c>
      <c r="BR61" s="19">
        <f t="shared" si="57"/>
        <v>0.48263888888890955</v>
      </c>
      <c r="BS61" s="19">
        <f t="shared" si="57"/>
        <v>0.48680555555557653</v>
      </c>
      <c r="BT61" s="19">
        <f t="shared" si="57"/>
        <v>0.49097222222224357</v>
      </c>
      <c r="BU61" s="19">
        <f t="shared" si="57"/>
        <v>0.49513888888891056</v>
      </c>
      <c r="BV61" s="19">
        <f t="shared" si="57"/>
        <v>0.49930555555557754</v>
      </c>
      <c r="BW61" s="19">
        <f t="shared" si="57"/>
        <v>0.50347222222224453</v>
      </c>
      <c r="BX61" s="19">
        <f t="shared" si="57"/>
        <v>0.50763888888891162</v>
      </c>
      <c r="BY61" s="19">
        <f t="shared" si="56"/>
        <v>0.51180555555557861</v>
      </c>
      <c r="BZ61" s="19">
        <f t="shared" si="56"/>
        <v>0.51597222222224559</v>
      </c>
      <c r="CA61" s="19">
        <f t="shared" si="56"/>
        <v>0.52013888888891258</v>
      </c>
      <c r="CB61" s="19">
        <f t="shared" si="56"/>
        <v>0.52430555555557956</v>
      </c>
      <c r="CC61" s="19">
        <f t="shared" si="56"/>
        <v>0.52847222222224666</v>
      </c>
      <c r="CD61" s="19">
        <f t="shared" si="56"/>
        <v>0.53263888888891364</v>
      </c>
      <c r="CE61" s="19">
        <f t="shared" si="56"/>
        <v>0.53680555555558063</v>
      </c>
      <c r="CF61" s="19">
        <f t="shared" si="56"/>
        <v>0.54097222222224761</v>
      </c>
      <c r="CG61" s="19">
        <f t="shared" si="56"/>
        <v>0.5451388888889146</v>
      </c>
      <c r="CH61" s="19">
        <f t="shared" si="56"/>
        <v>0.54930555555558158</v>
      </c>
      <c r="CI61" s="19">
        <f t="shared" si="56"/>
        <v>0.55347222222224857</v>
      </c>
      <c r="CJ61" s="19">
        <f t="shared" si="56"/>
        <v>0.55763888888891555</v>
      </c>
      <c r="CK61" s="19">
        <f t="shared" si="56"/>
        <v>0.56180555555558265</v>
      </c>
      <c r="CL61" s="19">
        <f t="shared" si="56"/>
        <v>0.56597222222224963</v>
      </c>
      <c r="CM61" s="19">
        <f t="shared" si="56"/>
        <v>0.57013888888891662</v>
      </c>
      <c r="CN61" s="19">
        <f t="shared" si="56"/>
        <v>0.5743055555555836</v>
      </c>
      <c r="CO61" s="19">
        <f t="shared" si="56"/>
        <v>0.57847222222225059</v>
      </c>
      <c r="CP61" s="19">
        <f t="shared" si="56"/>
        <v>0.58263888888891757</v>
      </c>
      <c r="CQ61" s="19">
        <f t="shared" si="56"/>
        <v>0.58680555555558456</v>
      </c>
      <c r="CR61" s="19">
        <f t="shared" si="56"/>
        <v>0.59097222222225165</v>
      </c>
      <c r="CS61" s="19">
        <f t="shared" si="56"/>
        <v>0.59513888888891864</v>
      </c>
      <c r="CT61" s="19">
        <f t="shared" si="56"/>
        <v>0.59930555555558562</v>
      </c>
      <c r="CU61" s="19">
        <f t="shared" si="56"/>
        <v>0.60347222222225261</v>
      </c>
      <c r="CV61" s="19">
        <f t="shared" si="56"/>
        <v>0.60763888888891959</v>
      </c>
      <c r="CW61" s="19">
        <f t="shared" si="56"/>
        <v>0.61180555555558658</v>
      </c>
      <c r="CX61" s="19">
        <f t="shared" si="56"/>
        <v>0.61597222222225356</v>
      </c>
      <c r="CY61" s="19">
        <f t="shared" si="56"/>
        <v>0.62013888888892055</v>
      </c>
      <c r="CZ61" s="19">
        <f t="shared" si="56"/>
        <v>0.62430555555558764</v>
      </c>
      <c r="DA61" s="19">
        <f t="shared" si="56"/>
        <v>0.62847222222225463</v>
      </c>
      <c r="DB61" s="19">
        <f t="shared" si="56"/>
        <v>0.63263888888892161</v>
      </c>
      <c r="DC61" s="19">
        <f t="shared" si="56"/>
        <v>0.6368055555555886</v>
      </c>
      <c r="DD61" s="19">
        <f t="shared" si="56"/>
        <v>0.64097222222225558</v>
      </c>
      <c r="DE61" s="19">
        <f t="shared" si="56"/>
        <v>0.64513888888892257</v>
      </c>
      <c r="DF61" s="19">
        <f t="shared" si="56"/>
        <v>0.64930555555558955</v>
      </c>
      <c r="DG61" s="19">
        <f t="shared" si="56"/>
        <v>0.65347222222225665</v>
      </c>
      <c r="DH61" s="19">
        <f t="shared" si="56"/>
        <v>0.65763888888892363</v>
      </c>
      <c r="DI61" s="19">
        <f t="shared" si="56"/>
        <v>0.66180555555559062</v>
      </c>
      <c r="DJ61" s="19">
        <f t="shared" si="56"/>
        <v>0.6659722222222576</v>
      </c>
      <c r="DK61" s="19">
        <f t="shared" si="56"/>
        <v>0.67013888888892459</v>
      </c>
      <c r="DL61" s="19">
        <f t="shared" si="56"/>
        <v>0.67430555555559157</v>
      </c>
      <c r="DM61" s="19">
        <f t="shared" si="56"/>
        <v>0.67847222222225856</v>
      </c>
      <c r="DN61" s="19">
        <f t="shared" si="56"/>
        <v>0.68263888888892565</v>
      </c>
      <c r="DO61" s="19">
        <f t="shared" si="56"/>
        <v>0.68680555555559264</v>
      </c>
      <c r="DP61" s="19">
        <f t="shared" si="56"/>
        <v>0.69097222222225962</v>
      </c>
      <c r="DQ61" s="19">
        <f t="shared" si="56"/>
        <v>0.69513888888892661</v>
      </c>
      <c r="DR61" s="19">
        <f t="shared" si="56"/>
        <v>0.69930555555559359</v>
      </c>
      <c r="DS61" s="19">
        <f t="shared" si="56"/>
        <v>0.70347222222226058</v>
      </c>
      <c r="DT61" s="19">
        <f t="shared" si="56"/>
        <v>0.70763888888892756</v>
      </c>
      <c r="DU61" s="19">
        <f t="shared" si="56"/>
        <v>0.71180555555559455</v>
      </c>
      <c r="DV61" s="19">
        <f t="shared" si="56"/>
        <v>0.71597222222226165</v>
      </c>
      <c r="DW61" s="19">
        <f t="shared" si="56"/>
        <v>0.72013888888892863</v>
      </c>
      <c r="DX61" s="19">
        <f t="shared" si="56"/>
        <v>0.72430555555559561</v>
      </c>
      <c r="DY61" s="19">
        <f t="shared" si="56"/>
        <v>0.7284722222222626</v>
      </c>
      <c r="DZ61" s="19">
        <f t="shared" si="56"/>
        <v>0.73263888888893058</v>
      </c>
      <c r="EA61" s="19">
        <f t="shared" si="56"/>
        <v>0.73680555555559757</v>
      </c>
      <c r="EB61" s="19">
        <f t="shared" si="56"/>
        <v>0.74097222222226455</v>
      </c>
      <c r="EC61" s="19">
        <f t="shared" si="56"/>
        <v>0.74513888888893065</v>
      </c>
      <c r="ED61" s="19">
        <f t="shared" si="56"/>
        <v>0.74930555555559863</v>
      </c>
      <c r="EE61" s="19">
        <f t="shared" si="56"/>
        <v>0.75347222222226562</v>
      </c>
      <c r="EF61" s="19">
        <f t="shared" si="56"/>
        <v>0.7576388888889326</v>
      </c>
      <c r="EG61" s="19">
        <f t="shared" si="56"/>
        <v>0.76180555555559959</v>
      </c>
      <c r="EH61" s="19">
        <f t="shared" si="56"/>
        <v>0.76597222222226657</v>
      </c>
      <c r="EI61" s="19">
        <f t="shared" si="56"/>
        <v>0.77013888888893356</v>
      </c>
      <c r="EJ61" s="19">
        <f t="shared" si="50"/>
        <v>0.77430555555560066</v>
      </c>
      <c r="EK61" s="19">
        <f t="shared" si="47"/>
        <v>0.77847222222226764</v>
      </c>
      <c r="EL61" s="19">
        <f t="shared" si="47"/>
        <v>0.78263888888893463</v>
      </c>
      <c r="EM61" s="19">
        <f t="shared" si="54"/>
        <v>0.78680555555560161</v>
      </c>
      <c r="EN61" s="19">
        <f t="shared" si="54"/>
        <v>0.7909722222222686</v>
      </c>
      <c r="EO61" s="19">
        <f t="shared" si="54"/>
        <v>0.79513888888893558</v>
      </c>
      <c r="EP61" s="19">
        <f t="shared" si="54"/>
        <v>0.79930555555560256</v>
      </c>
      <c r="EQ61" s="19">
        <f t="shared" si="54"/>
        <v>0.80347222222226955</v>
      </c>
      <c r="ER61" s="19">
        <f t="shared" si="54"/>
        <v>0.80763888888893665</v>
      </c>
      <c r="ES61" s="19">
        <f t="shared" si="54"/>
        <v>0.81180555555560363</v>
      </c>
      <c r="ET61" s="19">
        <f t="shared" si="54"/>
        <v>0.81597222222227062</v>
      </c>
      <c r="EU61" s="19">
        <f t="shared" si="54"/>
        <v>0.8201388888889376</v>
      </c>
      <c r="EV61" s="19">
        <f t="shared" si="54"/>
        <v>0.82430555555560459</v>
      </c>
      <c r="EW61" s="19">
        <f t="shared" si="54"/>
        <v>0.82847222222227157</v>
      </c>
      <c r="EX61" s="19">
        <f t="shared" si="54"/>
        <v>0.83263888888893856</v>
      </c>
      <c r="EY61" s="19">
        <f t="shared" si="54"/>
        <v>0.83680555555560565</v>
      </c>
      <c r="EZ61" s="19">
        <f t="shared" si="54"/>
        <v>0.84097222222227264</v>
      </c>
      <c r="FA61" s="19">
        <f t="shared" si="54"/>
        <v>0.84513888888893962</v>
      </c>
      <c r="FB61" s="19">
        <f t="shared" si="54"/>
        <v>0.84930555555560661</v>
      </c>
      <c r="FC61" s="19">
        <f t="shared" si="54"/>
        <v>0.85347222222227359</v>
      </c>
      <c r="FD61" s="19">
        <f t="shared" si="54"/>
        <v>0.85763888888894058</v>
      </c>
      <c r="FE61" s="19">
        <f t="shared" si="54"/>
        <v>0.86180555555560756</v>
      </c>
      <c r="FF61" s="19">
        <f t="shared" si="54"/>
        <v>0.86597222222227466</v>
      </c>
      <c r="FG61" s="19">
        <f t="shared" si="54"/>
        <v>0.87013888888894164</v>
      </c>
      <c r="FH61" s="19">
        <f t="shared" si="54"/>
        <v>0.87430555555560863</v>
      </c>
      <c r="FI61" s="19">
        <f t="shared" si="54"/>
        <v>0.87847222222227561</v>
      </c>
      <c r="FJ61" s="25">
        <f t="shared" si="54"/>
        <v>0.8826388888889426</v>
      </c>
      <c r="FK61" s="19">
        <f t="shared" si="54"/>
        <v>0.88680555555560958</v>
      </c>
      <c r="FL61" s="25">
        <f t="shared" si="54"/>
        <v>0.89097222222227657</v>
      </c>
      <c r="FM61" s="19">
        <f t="shared" si="54"/>
        <v>0.89513888888894355</v>
      </c>
      <c r="FN61" s="19">
        <f t="shared" si="54"/>
        <v>0.90208333333333335</v>
      </c>
      <c r="FO61" s="29"/>
      <c r="FP61" s="19">
        <f t="shared" si="54"/>
        <v>0.90902777777772359</v>
      </c>
      <c r="FQ61" s="29"/>
      <c r="FR61" s="19">
        <f t="shared" si="54"/>
        <v>0.91597222222211361</v>
      </c>
      <c r="FS61" s="19">
        <f t="shared" si="54"/>
        <v>0.92291666666650363</v>
      </c>
      <c r="FT61" s="19">
        <f t="shared" si="55"/>
        <v>0.92986111111089365</v>
      </c>
      <c r="FU61" s="19">
        <f t="shared" si="55"/>
        <v>0.93680555555528355</v>
      </c>
      <c r="FV61" s="19">
        <f t="shared" si="55"/>
        <v>0.94374999999967357</v>
      </c>
      <c r="FW61" s="19">
        <f t="shared" si="55"/>
        <v>0.95069444444406359</v>
      </c>
      <c r="FX61" s="19">
        <f t="shared" si="55"/>
        <v>0.95763888888845361</v>
      </c>
      <c r="FY61" s="19">
        <f t="shared" si="55"/>
        <v>0.96458333333284363</v>
      </c>
      <c r="FZ61" s="19">
        <f t="shared" si="55"/>
        <v>0.97152777777723365</v>
      </c>
      <c r="GA61" s="19">
        <f t="shared" si="55"/>
        <v>0.97847222222162356</v>
      </c>
      <c r="GB61" s="19">
        <f t="shared" si="55"/>
        <v>0.98541666666601357</v>
      </c>
      <c r="GC61" s="19">
        <f t="shared" si="55"/>
        <v>0.99236111111040359</v>
      </c>
      <c r="GD61" s="19">
        <f t="shared" si="55"/>
        <v>0.99930555555479361</v>
      </c>
      <c r="GE61" s="19">
        <f t="shared" si="55"/>
        <v>1.0062499999991836</v>
      </c>
      <c r="GF61" s="19">
        <f t="shared" si="55"/>
        <v>1.0131944444435736</v>
      </c>
      <c r="GG61" s="19">
        <f t="shared" si="55"/>
        <v>1.0201388888879654</v>
      </c>
      <c r="GH61" s="19">
        <f t="shared" si="55"/>
        <v>1.0270833333323555</v>
      </c>
      <c r="GI61" s="19">
        <f t="shared" si="55"/>
        <v>1.0340277777767455</v>
      </c>
      <c r="GJ61" s="19">
        <f t="shared" si="55"/>
        <v>1.0409722222211355</v>
      </c>
      <c r="GK61" s="19"/>
      <c r="GL61" s="19"/>
      <c r="GM61" s="19"/>
      <c r="GN61" s="19"/>
      <c r="GO61" s="19"/>
      <c r="GP61" s="13"/>
      <c r="GQ61" s="1"/>
      <c r="GR61" s="1"/>
      <c r="GS61" s="1"/>
      <c r="GT61" s="1"/>
      <c r="GU61" s="1"/>
      <c r="GV61" s="1"/>
      <c r="GW61" s="1"/>
      <c r="GX61" s="1"/>
      <c r="GY61" s="1"/>
    </row>
  </sheetData>
  <sortState xmlns:xlrd2="http://schemas.microsoft.com/office/spreadsheetml/2017/richdata2" ref="A33:B62">
    <sortCondition descending="1" ref="B33:B6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7BC10-2398-CB44-9D4F-8F57744607C7}">
  <dimension ref="A1:EH61"/>
  <sheetViews>
    <sheetView workbookViewId="0"/>
  </sheetViews>
  <sheetFormatPr baseColWidth="10" defaultRowHeight="16" x14ac:dyDescent="0.2"/>
  <cols>
    <col min="1" max="1" width="31" bestFit="1" customWidth="1"/>
    <col min="2" max="138" width="8.1640625" bestFit="1" customWidth="1"/>
  </cols>
  <sheetData>
    <row r="1" spans="1:138" ht="17" thickBot="1" x14ac:dyDescent="0.25">
      <c r="A1" s="10" t="s">
        <v>31</v>
      </c>
      <c r="B1" s="11" t="s">
        <v>30</v>
      </c>
      <c r="C1" s="20">
        <v>1</v>
      </c>
      <c r="D1" s="21">
        <v>2</v>
      </c>
      <c r="E1" s="21">
        <v>3</v>
      </c>
      <c r="F1" s="21">
        <v>4</v>
      </c>
      <c r="G1" s="21">
        <v>5</v>
      </c>
      <c r="H1" s="21">
        <v>6</v>
      </c>
      <c r="I1" s="22">
        <v>1</v>
      </c>
      <c r="J1" s="22">
        <v>2</v>
      </c>
      <c r="K1" s="22">
        <v>3</v>
      </c>
      <c r="L1" s="22">
        <v>4</v>
      </c>
      <c r="M1" s="22">
        <v>5</v>
      </c>
      <c r="N1" s="22">
        <v>6</v>
      </c>
      <c r="O1" s="22">
        <v>1</v>
      </c>
      <c r="P1" s="22">
        <v>2</v>
      </c>
      <c r="Q1" s="22">
        <v>3</v>
      </c>
      <c r="R1" s="22">
        <v>4</v>
      </c>
      <c r="S1" s="22">
        <v>5</v>
      </c>
      <c r="T1" s="22">
        <v>6</v>
      </c>
      <c r="U1" s="22">
        <v>1</v>
      </c>
      <c r="V1" s="22">
        <v>2</v>
      </c>
      <c r="W1" s="22">
        <v>3</v>
      </c>
      <c r="X1" s="22">
        <v>4</v>
      </c>
      <c r="Y1" s="22">
        <v>5</v>
      </c>
      <c r="Z1" s="22">
        <v>6</v>
      </c>
      <c r="AA1" s="22">
        <v>1</v>
      </c>
      <c r="AB1" s="22">
        <v>2</v>
      </c>
      <c r="AC1" s="22">
        <v>3</v>
      </c>
      <c r="AD1" s="22">
        <v>4</v>
      </c>
      <c r="AE1" s="22">
        <v>5</v>
      </c>
      <c r="AF1" s="22">
        <v>6</v>
      </c>
      <c r="AG1" s="22">
        <v>1</v>
      </c>
      <c r="AH1" s="22">
        <v>2</v>
      </c>
      <c r="AI1" s="22">
        <v>3</v>
      </c>
      <c r="AJ1" s="22">
        <v>4</v>
      </c>
      <c r="AK1" s="22">
        <v>5</v>
      </c>
      <c r="AL1" s="22">
        <v>6</v>
      </c>
      <c r="AM1" s="22">
        <v>1</v>
      </c>
      <c r="AN1" s="22">
        <v>2</v>
      </c>
      <c r="AO1" s="22">
        <v>3</v>
      </c>
      <c r="AP1" s="22">
        <v>4</v>
      </c>
      <c r="AQ1" s="22">
        <v>5</v>
      </c>
      <c r="AR1" s="22">
        <v>6</v>
      </c>
      <c r="AS1" s="22">
        <v>1</v>
      </c>
      <c r="AT1" s="22">
        <v>2</v>
      </c>
      <c r="AU1" s="22">
        <v>3</v>
      </c>
      <c r="AV1" s="22">
        <v>4</v>
      </c>
      <c r="AW1" s="22">
        <v>5</v>
      </c>
      <c r="AX1" s="22">
        <v>6</v>
      </c>
      <c r="AY1" s="22">
        <v>1</v>
      </c>
      <c r="AZ1" s="22">
        <v>2</v>
      </c>
      <c r="BA1" s="22">
        <v>3</v>
      </c>
      <c r="BB1" s="22">
        <v>4</v>
      </c>
      <c r="BC1" s="22">
        <v>5</v>
      </c>
      <c r="BD1" s="22">
        <v>6</v>
      </c>
      <c r="BE1" s="22">
        <v>1</v>
      </c>
      <c r="BF1" s="22">
        <v>2</v>
      </c>
      <c r="BG1" s="22">
        <v>3</v>
      </c>
      <c r="BH1" s="22">
        <v>4</v>
      </c>
      <c r="BI1" s="22">
        <v>5</v>
      </c>
      <c r="BJ1" s="22">
        <v>6</v>
      </c>
      <c r="BK1" s="22">
        <v>1</v>
      </c>
      <c r="BL1" s="22">
        <v>2</v>
      </c>
      <c r="BM1" s="22">
        <v>3</v>
      </c>
      <c r="BN1" s="22">
        <v>4</v>
      </c>
      <c r="BO1" s="22">
        <v>5</v>
      </c>
      <c r="BP1" s="22">
        <v>6</v>
      </c>
      <c r="BQ1" s="22">
        <v>1</v>
      </c>
      <c r="BR1" s="22">
        <v>2</v>
      </c>
      <c r="BS1" s="22">
        <v>3</v>
      </c>
      <c r="BT1" s="22">
        <v>4</v>
      </c>
      <c r="BU1" s="22">
        <v>5</v>
      </c>
      <c r="BV1" s="22">
        <v>6</v>
      </c>
      <c r="BW1" s="22">
        <v>1</v>
      </c>
      <c r="BX1" s="22">
        <v>2</v>
      </c>
      <c r="BY1" s="22">
        <v>3</v>
      </c>
      <c r="BZ1" s="22">
        <v>4</v>
      </c>
      <c r="CA1" s="22">
        <v>5</v>
      </c>
      <c r="CB1" s="22">
        <v>6</v>
      </c>
      <c r="CC1" s="22">
        <v>1</v>
      </c>
      <c r="CD1" s="22">
        <v>2</v>
      </c>
      <c r="CE1" s="22">
        <v>3</v>
      </c>
      <c r="CF1" s="22">
        <v>4</v>
      </c>
      <c r="CG1" s="22">
        <v>5</v>
      </c>
      <c r="CH1" s="22">
        <v>6</v>
      </c>
      <c r="CI1" s="22">
        <v>1</v>
      </c>
      <c r="CJ1" s="22">
        <v>2</v>
      </c>
      <c r="CK1" s="22">
        <v>3</v>
      </c>
      <c r="CL1" s="22">
        <v>4</v>
      </c>
      <c r="CM1" s="22">
        <v>5</v>
      </c>
      <c r="CN1" s="22">
        <v>6</v>
      </c>
      <c r="CO1" s="22">
        <v>1</v>
      </c>
      <c r="CP1" s="22">
        <v>2</v>
      </c>
      <c r="CQ1" s="22">
        <v>3</v>
      </c>
      <c r="CR1" s="22">
        <v>4</v>
      </c>
      <c r="CS1" s="22">
        <v>5</v>
      </c>
      <c r="CT1" s="22">
        <v>6</v>
      </c>
      <c r="CU1" s="22">
        <v>1</v>
      </c>
      <c r="CV1" s="22">
        <v>2</v>
      </c>
      <c r="CW1" s="22">
        <v>3</v>
      </c>
      <c r="CX1" s="22">
        <v>4</v>
      </c>
      <c r="CY1" s="22">
        <v>5</v>
      </c>
      <c r="CZ1" s="22">
        <v>6</v>
      </c>
      <c r="DA1" s="22">
        <v>1</v>
      </c>
      <c r="DB1" s="22">
        <v>2</v>
      </c>
      <c r="DC1" s="22">
        <v>3</v>
      </c>
      <c r="DD1" s="22">
        <v>4</v>
      </c>
      <c r="DE1" s="22">
        <v>5</v>
      </c>
      <c r="DF1" s="22">
        <v>6</v>
      </c>
      <c r="DG1" s="22">
        <v>1</v>
      </c>
      <c r="DH1" s="22">
        <v>2</v>
      </c>
      <c r="DI1" s="22">
        <v>3</v>
      </c>
      <c r="DJ1" s="22">
        <v>4</v>
      </c>
      <c r="DK1" s="22">
        <v>5</v>
      </c>
      <c r="DL1" s="22">
        <v>6</v>
      </c>
      <c r="DM1" s="22">
        <v>1</v>
      </c>
      <c r="DN1" s="22">
        <v>2</v>
      </c>
      <c r="DO1" s="22">
        <v>3</v>
      </c>
      <c r="DP1" s="22">
        <v>4</v>
      </c>
      <c r="DQ1" s="22">
        <v>5</v>
      </c>
      <c r="DR1" s="22">
        <v>6</v>
      </c>
      <c r="DS1" s="22">
        <v>1</v>
      </c>
      <c r="DT1" s="21">
        <v>2</v>
      </c>
      <c r="DU1" s="21">
        <v>3</v>
      </c>
      <c r="DV1" s="21">
        <v>4</v>
      </c>
      <c r="DW1" s="21">
        <v>5</v>
      </c>
      <c r="DX1" s="21">
        <v>6</v>
      </c>
      <c r="DY1" s="27">
        <v>1</v>
      </c>
    </row>
    <row r="2" spans="1:138" x14ac:dyDescent="0.2">
      <c r="A2" s="8" t="s">
        <v>1</v>
      </c>
      <c r="B2" s="9">
        <v>0</v>
      </c>
      <c r="C2" s="4"/>
      <c r="D2" s="15"/>
      <c r="E2" s="15"/>
      <c r="F2" s="15"/>
      <c r="G2" s="15"/>
      <c r="H2" s="23">
        <v>0.19722222222222222</v>
      </c>
      <c r="I2" s="24">
        <v>0.20416666666666669</v>
      </c>
      <c r="J2" s="24">
        <v>0.211111111111111</v>
      </c>
      <c r="K2" s="24">
        <v>0.218055555555556</v>
      </c>
      <c r="L2" s="24">
        <v>0.22500000000000001</v>
      </c>
      <c r="M2" s="24">
        <v>0.23194444444444501</v>
      </c>
      <c r="N2" s="24">
        <v>0.23888888888888901</v>
      </c>
      <c r="O2" s="24">
        <v>0.24583333333333399</v>
      </c>
      <c r="P2" s="24">
        <v>0.25277777777777799</v>
      </c>
      <c r="Q2" s="24">
        <v>0.25972222222222302</v>
      </c>
      <c r="R2" s="24">
        <v>0.266666666666667</v>
      </c>
      <c r="S2" s="24">
        <v>0.27361111111111103</v>
      </c>
      <c r="T2" s="24">
        <v>0.280555555555556</v>
      </c>
      <c r="U2" s="24">
        <v>0.28749999999999998</v>
      </c>
      <c r="V2" s="24">
        <v>0.29444444444444501</v>
      </c>
      <c r="W2" s="24">
        <v>0.30138888888888898</v>
      </c>
      <c r="X2" s="24">
        <v>0.30833333333333401</v>
      </c>
      <c r="Y2" s="24">
        <v>0.31527777777777799</v>
      </c>
      <c r="Z2" s="24">
        <v>0.32222222222222302</v>
      </c>
      <c r="AA2" s="24">
        <v>0.329166666666667</v>
      </c>
      <c r="AB2" s="24">
        <v>0.33611111111111203</v>
      </c>
      <c r="AC2" s="24">
        <v>0.343055555555556</v>
      </c>
      <c r="AD2" s="24">
        <v>0.35</v>
      </c>
      <c r="AE2" s="24">
        <v>0.35694444444444501</v>
      </c>
      <c r="AF2" s="24">
        <v>0.36388888888888898</v>
      </c>
      <c r="AG2" s="24">
        <v>0.37083333333333401</v>
      </c>
      <c r="AH2" s="24">
        <v>0.37777777777777799</v>
      </c>
      <c r="AI2" s="24">
        <v>0.38472222222222302</v>
      </c>
      <c r="AJ2" s="24">
        <v>0.391666666666667</v>
      </c>
      <c r="AK2" s="24">
        <v>0.39861111111111203</v>
      </c>
      <c r="AL2" s="24">
        <v>0.405555555555556</v>
      </c>
      <c r="AM2" s="24">
        <v>0.41250000000000098</v>
      </c>
      <c r="AN2" s="24">
        <v>0.41944444444444501</v>
      </c>
      <c r="AO2" s="24">
        <v>0.42638888888888998</v>
      </c>
      <c r="AP2" s="24">
        <v>0.43333333333333401</v>
      </c>
      <c r="AQ2" s="24">
        <v>0.44027777777777899</v>
      </c>
      <c r="AR2" s="24">
        <v>0.44722222222222302</v>
      </c>
      <c r="AS2" s="24">
        <v>0.454166666666668</v>
      </c>
      <c r="AT2" s="24">
        <v>0.46111111111111203</v>
      </c>
      <c r="AU2" s="24">
        <v>0.468055555555557</v>
      </c>
      <c r="AV2" s="24">
        <v>0.47500000000000098</v>
      </c>
      <c r="AW2" s="24">
        <v>0.48194444444444501</v>
      </c>
      <c r="AX2" s="24">
        <v>0.48888888888888998</v>
      </c>
      <c r="AY2" s="24">
        <v>0.49583333333333401</v>
      </c>
      <c r="AZ2" s="24">
        <v>0.50277777777777899</v>
      </c>
      <c r="BA2" s="24">
        <v>0.50972222222222296</v>
      </c>
      <c r="BB2" s="24">
        <v>0.51666666666666805</v>
      </c>
      <c r="BC2" s="24">
        <v>0.52361111111111203</v>
      </c>
      <c r="BD2" s="24">
        <v>0.530555555555557</v>
      </c>
      <c r="BE2" s="24">
        <v>0.53750000000000098</v>
      </c>
      <c r="BF2" s="24">
        <v>0.54444444444444595</v>
      </c>
      <c r="BG2" s="24">
        <v>0.55138888888889004</v>
      </c>
      <c r="BH2" s="24">
        <v>0.55833333333333501</v>
      </c>
      <c r="BI2" s="24">
        <v>0.56527777777777899</v>
      </c>
      <c r="BJ2" s="24">
        <v>0.57222222222222396</v>
      </c>
      <c r="BK2" s="24">
        <v>0.57916666666666805</v>
      </c>
      <c r="BL2" s="24">
        <v>0.58611111111111303</v>
      </c>
      <c r="BM2" s="24">
        <v>0.593055555555557</v>
      </c>
      <c r="BN2" s="24">
        <v>0.60000000000000198</v>
      </c>
      <c r="BO2" s="24">
        <v>0.60694444444444595</v>
      </c>
      <c r="BP2" s="24">
        <v>0.61388888888889104</v>
      </c>
      <c r="BQ2" s="24">
        <v>0.62083333333333501</v>
      </c>
      <c r="BR2" s="24">
        <v>0.62777777777777899</v>
      </c>
      <c r="BS2" s="24">
        <v>0.63472222222222396</v>
      </c>
      <c r="BT2" s="24">
        <v>0.64166666666666805</v>
      </c>
      <c r="BU2" s="24">
        <v>0.64861111111111303</v>
      </c>
      <c r="BV2" s="24">
        <v>0.655555555555557</v>
      </c>
      <c r="BW2" s="24">
        <v>0.66250000000000198</v>
      </c>
      <c r="BX2" s="24">
        <v>0.66944444444444595</v>
      </c>
      <c r="BY2" s="24">
        <v>0.67638888888889104</v>
      </c>
      <c r="BZ2" s="24">
        <v>0.68333333333333501</v>
      </c>
      <c r="CA2" s="24">
        <v>0.69027777777777999</v>
      </c>
      <c r="CB2" s="24">
        <v>0.69722222222222396</v>
      </c>
      <c r="CC2" s="24">
        <v>0.70416666666666905</v>
      </c>
      <c r="CD2" s="24">
        <v>0.71111111111111303</v>
      </c>
      <c r="CE2" s="24">
        <v>0.718055555555558</v>
      </c>
      <c r="CF2" s="24">
        <v>0.72500000000000198</v>
      </c>
      <c r="CG2" s="24">
        <v>0.73194444444444695</v>
      </c>
      <c r="CH2" s="24">
        <v>0.73888888888889104</v>
      </c>
      <c r="CI2" s="24">
        <v>0.74583333333333601</v>
      </c>
      <c r="CJ2" s="24">
        <v>0.75277777777777999</v>
      </c>
      <c r="CK2" s="24">
        <v>0.75972222222222396</v>
      </c>
      <c r="CL2" s="24">
        <v>0.76666666666666905</v>
      </c>
      <c r="CM2" s="24">
        <v>0.77361111111111402</v>
      </c>
      <c r="CN2" s="24">
        <v>0.780555555555558</v>
      </c>
      <c r="CO2" s="24">
        <v>0.78750000000000198</v>
      </c>
      <c r="CP2" s="24">
        <v>0.79444444444444695</v>
      </c>
      <c r="CQ2" s="24">
        <v>0.80138888888889104</v>
      </c>
      <c r="CR2" s="24">
        <v>0.80833333333333601</v>
      </c>
      <c r="CS2" s="24">
        <v>0.81527777777777999</v>
      </c>
      <c r="CT2" s="24">
        <v>0.82222222222222496</v>
      </c>
      <c r="CU2" s="24">
        <v>0.82916666666666905</v>
      </c>
      <c r="CV2" s="24">
        <v>0.83611111111111402</v>
      </c>
      <c r="CW2" s="24">
        <v>0.843055555555558</v>
      </c>
      <c r="CX2" s="24">
        <v>0.85000000000000298</v>
      </c>
      <c r="CY2" s="24">
        <v>0.85694444444444695</v>
      </c>
      <c r="CZ2" s="24">
        <v>0.86388888888889204</v>
      </c>
      <c r="DA2" s="24">
        <v>0.87083333333333601</v>
      </c>
      <c r="DB2" s="24">
        <v>0.87777777777778099</v>
      </c>
      <c r="DC2" s="24">
        <v>0.88472222222222496</v>
      </c>
      <c r="DD2" s="24">
        <v>0.89166666666667005</v>
      </c>
      <c r="DE2" s="24">
        <v>0.89861111111111402</v>
      </c>
      <c r="DF2" s="24">
        <v>0.905555555555558</v>
      </c>
      <c r="DG2" s="24">
        <v>0.91250000000000298</v>
      </c>
      <c r="DH2" s="24">
        <v>0.91944444444444695</v>
      </c>
      <c r="DI2" s="24">
        <v>0.92638888888889204</v>
      </c>
      <c r="DJ2" s="24">
        <v>0.93333333333333601</v>
      </c>
      <c r="DK2" s="24">
        <v>0.94027777777778099</v>
      </c>
      <c r="DL2" s="24">
        <v>0.94722222222222496</v>
      </c>
      <c r="DM2" s="24">
        <v>0.95416666666667005</v>
      </c>
      <c r="DN2" s="24">
        <v>0.96111111111111402</v>
      </c>
      <c r="DO2" s="24">
        <v>0.968055555555559</v>
      </c>
      <c r="DP2" s="24">
        <v>0.97500000000000298</v>
      </c>
      <c r="DQ2" s="24">
        <v>0.98194444444444795</v>
      </c>
      <c r="DR2" s="24">
        <v>0.98888888888889204</v>
      </c>
      <c r="DS2" s="24">
        <v>0.99583333333333701</v>
      </c>
      <c r="DT2" s="24">
        <v>1.00277777777778</v>
      </c>
      <c r="DU2" s="24">
        <v>1.00972222222223</v>
      </c>
      <c r="DV2" s="24">
        <v>1.0166666666666699</v>
      </c>
      <c r="DW2" s="24">
        <v>1.0236111111111199</v>
      </c>
      <c r="DX2" s="24">
        <v>1.0305555555555601</v>
      </c>
      <c r="DY2" s="12">
        <v>1.0375000000000001</v>
      </c>
      <c r="DZ2" s="1"/>
      <c r="EA2" s="1"/>
      <c r="EB2" s="1"/>
      <c r="EC2" s="1"/>
      <c r="ED2" s="1"/>
      <c r="EE2" s="1"/>
      <c r="EF2" s="1"/>
      <c r="EG2" s="1"/>
      <c r="EH2" s="1"/>
    </row>
    <row r="3" spans="1:138" x14ac:dyDescent="0.2">
      <c r="A3" s="5" t="s">
        <v>2</v>
      </c>
      <c r="B3" s="6">
        <v>1.7361111111111112E-4</v>
      </c>
      <c r="C3" s="5"/>
      <c r="D3" s="2"/>
      <c r="E3" s="2"/>
      <c r="F3" s="2"/>
      <c r="G3" s="2"/>
      <c r="H3" s="3">
        <f>H$2+$B3</f>
        <v>0.19739583333333333</v>
      </c>
      <c r="I3" s="3">
        <f>I$2+$B3</f>
        <v>0.2043402777777778</v>
      </c>
      <c r="J3" s="3">
        <f t="shared" ref="J3:BU7" si="0">J$2+$B3</f>
        <v>0.21128472222222211</v>
      </c>
      <c r="K3" s="3">
        <f t="shared" si="0"/>
        <v>0.21822916666666711</v>
      </c>
      <c r="L3" s="3">
        <f t="shared" si="0"/>
        <v>0.22517361111111112</v>
      </c>
      <c r="M3" s="3">
        <f t="shared" si="0"/>
        <v>0.23211805555555612</v>
      </c>
      <c r="N3" s="3">
        <f t="shared" si="0"/>
        <v>0.23906250000000012</v>
      </c>
      <c r="O3" s="3">
        <f t="shared" si="0"/>
        <v>0.2460069444444451</v>
      </c>
      <c r="P3" s="3">
        <f t="shared" si="0"/>
        <v>0.25295138888888913</v>
      </c>
      <c r="Q3" s="3">
        <f t="shared" si="0"/>
        <v>0.25989583333333416</v>
      </c>
      <c r="R3" s="3">
        <f t="shared" si="0"/>
        <v>0.26684027777777813</v>
      </c>
      <c r="S3" s="3">
        <f t="shared" si="0"/>
        <v>0.27378472222222217</v>
      </c>
      <c r="T3" s="3">
        <f t="shared" si="0"/>
        <v>0.28072916666666714</v>
      </c>
      <c r="U3" s="3">
        <f t="shared" si="0"/>
        <v>0.28767361111111112</v>
      </c>
      <c r="V3" s="3">
        <f t="shared" si="0"/>
        <v>0.29461805555555615</v>
      </c>
      <c r="W3" s="3">
        <f t="shared" si="0"/>
        <v>0.30156250000000012</v>
      </c>
      <c r="X3" s="3">
        <f t="shared" si="0"/>
        <v>0.30850694444444515</v>
      </c>
      <c r="Y3" s="3">
        <f t="shared" si="0"/>
        <v>0.31545138888888913</v>
      </c>
      <c r="Z3" s="3">
        <f t="shared" si="0"/>
        <v>0.32239583333333416</v>
      </c>
      <c r="AA3" s="3">
        <f t="shared" si="0"/>
        <v>0.32934027777777813</v>
      </c>
      <c r="AB3" s="3">
        <f t="shared" si="0"/>
        <v>0.33628472222222316</v>
      </c>
      <c r="AC3" s="3">
        <f t="shared" si="0"/>
        <v>0.34322916666666714</v>
      </c>
      <c r="AD3" s="3">
        <f t="shared" si="0"/>
        <v>0.35017361111111112</v>
      </c>
      <c r="AE3" s="3">
        <f t="shared" si="0"/>
        <v>0.35711805555555615</v>
      </c>
      <c r="AF3" s="3">
        <f t="shared" si="0"/>
        <v>0.36406250000000012</v>
      </c>
      <c r="AG3" s="3">
        <f t="shared" si="0"/>
        <v>0.37100694444444515</v>
      </c>
      <c r="AH3" s="3">
        <f t="shared" si="0"/>
        <v>0.37795138888888913</v>
      </c>
      <c r="AI3" s="3">
        <f t="shared" si="0"/>
        <v>0.38489583333333416</v>
      </c>
      <c r="AJ3" s="3">
        <f t="shared" si="0"/>
        <v>0.39184027777777813</v>
      </c>
      <c r="AK3" s="3">
        <f t="shared" si="0"/>
        <v>0.39878472222222316</v>
      </c>
      <c r="AL3" s="3">
        <f t="shared" si="0"/>
        <v>0.40572916666666714</v>
      </c>
      <c r="AM3" s="3">
        <f t="shared" si="0"/>
        <v>0.41267361111111212</v>
      </c>
      <c r="AN3" s="3">
        <f t="shared" si="0"/>
        <v>0.41961805555555615</v>
      </c>
      <c r="AO3" s="3">
        <f t="shared" si="0"/>
        <v>0.42656250000000112</v>
      </c>
      <c r="AP3" s="3">
        <f t="shared" si="0"/>
        <v>0.43350694444444515</v>
      </c>
      <c r="AQ3" s="3">
        <f t="shared" si="0"/>
        <v>0.44045138888889013</v>
      </c>
      <c r="AR3" s="3">
        <f t="shared" si="0"/>
        <v>0.44739583333333416</v>
      </c>
      <c r="AS3" s="3">
        <f t="shared" si="0"/>
        <v>0.45434027777777913</v>
      </c>
      <c r="AT3" s="3">
        <f t="shared" si="0"/>
        <v>0.46128472222222316</v>
      </c>
      <c r="AU3" s="3">
        <f t="shared" si="0"/>
        <v>0.46822916666666814</v>
      </c>
      <c r="AV3" s="3">
        <f t="shared" si="0"/>
        <v>0.47517361111111212</v>
      </c>
      <c r="AW3" s="3">
        <f t="shared" si="0"/>
        <v>0.48211805555555615</v>
      </c>
      <c r="AX3" s="3">
        <f t="shared" si="0"/>
        <v>0.48906250000000112</v>
      </c>
      <c r="AY3" s="3">
        <f t="shared" si="0"/>
        <v>0.49600694444444515</v>
      </c>
      <c r="AZ3" s="3">
        <f t="shared" si="0"/>
        <v>0.50295138888889013</v>
      </c>
      <c r="BA3" s="3">
        <f t="shared" si="0"/>
        <v>0.5098958333333341</v>
      </c>
      <c r="BB3" s="3">
        <f t="shared" si="0"/>
        <v>0.51684027777777919</v>
      </c>
      <c r="BC3" s="3">
        <f t="shared" si="0"/>
        <v>0.52378472222222316</v>
      </c>
      <c r="BD3" s="3">
        <f t="shared" si="0"/>
        <v>0.53072916666666814</v>
      </c>
      <c r="BE3" s="3">
        <f t="shared" si="0"/>
        <v>0.53767361111111212</v>
      </c>
      <c r="BF3" s="3">
        <f t="shared" si="0"/>
        <v>0.54461805555555709</v>
      </c>
      <c r="BG3" s="3">
        <f t="shared" si="0"/>
        <v>0.55156250000000118</v>
      </c>
      <c r="BH3" s="3">
        <f t="shared" si="0"/>
        <v>0.55850694444444615</v>
      </c>
      <c r="BI3" s="3">
        <f t="shared" si="0"/>
        <v>0.56545138888889013</v>
      </c>
      <c r="BJ3" s="3">
        <f t="shared" si="0"/>
        <v>0.5723958333333351</v>
      </c>
      <c r="BK3" s="3">
        <f t="shared" si="0"/>
        <v>0.57934027777777919</v>
      </c>
      <c r="BL3" s="3">
        <f t="shared" si="0"/>
        <v>0.58628472222222416</v>
      </c>
      <c r="BM3" s="3">
        <f t="shared" si="0"/>
        <v>0.59322916666666814</v>
      </c>
      <c r="BN3" s="3">
        <f t="shared" si="0"/>
        <v>0.60017361111111311</v>
      </c>
      <c r="BO3" s="3">
        <f t="shared" si="0"/>
        <v>0.60711805555555709</v>
      </c>
      <c r="BP3" s="3">
        <f t="shared" si="0"/>
        <v>0.61406250000000218</v>
      </c>
      <c r="BQ3" s="3">
        <f t="shared" si="0"/>
        <v>0.62100694444444615</v>
      </c>
      <c r="BR3" s="3">
        <f t="shared" si="0"/>
        <v>0.62795138888889013</v>
      </c>
      <c r="BS3" s="3">
        <f t="shared" si="0"/>
        <v>0.6348958333333351</v>
      </c>
      <c r="BT3" s="3">
        <f t="shared" si="0"/>
        <v>0.64184027777777919</v>
      </c>
      <c r="BU3" s="3">
        <f t="shared" si="0"/>
        <v>0.64878472222222416</v>
      </c>
      <c r="BV3" s="3">
        <f t="shared" ref="BV3:DY6" si="1">BV$2+$B3</f>
        <v>0.65572916666666814</v>
      </c>
      <c r="BW3" s="3">
        <f t="shared" si="1"/>
        <v>0.66267361111111311</v>
      </c>
      <c r="BX3" s="3">
        <f t="shared" si="1"/>
        <v>0.66961805555555709</v>
      </c>
      <c r="BY3" s="3">
        <f t="shared" si="1"/>
        <v>0.67656250000000218</v>
      </c>
      <c r="BZ3" s="3">
        <f t="shared" si="1"/>
        <v>0.68350694444444615</v>
      </c>
      <c r="CA3" s="3">
        <f t="shared" si="1"/>
        <v>0.69045138888889113</v>
      </c>
      <c r="CB3" s="3">
        <f t="shared" si="1"/>
        <v>0.6973958333333351</v>
      </c>
      <c r="CC3" s="3">
        <f t="shared" si="1"/>
        <v>0.70434027777778019</v>
      </c>
      <c r="CD3" s="3">
        <f t="shared" si="1"/>
        <v>0.71128472222222416</v>
      </c>
      <c r="CE3" s="3">
        <f t="shared" si="1"/>
        <v>0.71822916666666914</v>
      </c>
      <c r="CF3" s="3">
        <f t="shared" si="1"/>
        <v>0.72517361111111311</v>
      </c>
      <c r="CG3" s="3">
        <f t="shared" si="1"/>
        <v>0.73211805555555809</v>
      </c>
      <c r="CH3" s="3">
        <f t="shared" si="1"/>
        <v>0.73906250000000218</v>
      </c>
      <c r="CI3" s="3">
        <f t="shared" si="1"/>
        <v>0.74600694444444715</v>
      </c>
      <c r="CJ3" s="3">
        <f t="shared" si="1"/>
        <v>0.75295138888889113</v>
      </c>
      <c r="CK3" s="3">
        <f t="shared" si="1"/>
        <v>0.7598958333333351</v>
      </c>
      <c r="CL3" s="3">
        <f t="shared" si="1"/>
        <v>0.76684027777778019</v>
      </c>
      <c r="CM3" s="3">
        <f t="shared" si="1"/>
        <v>0.77378472222222516</v>
      </c>
      <c r="CN3" s="3">
        <f t="shared" si="1"/>
        <v>0.78072916666666914</v>
      </c>
      <c r="CO3" s="3">
        <f t="shared" si="1"/>
        <v>0.78767361111111311</v>
      </c>
      <c r="CP3" s="3">
        <f t="shared" si="1"/>
        <v>0.79461805555555809</v>
      </c>
      <c r="CQ3" s="3">
        <f t="shared" si="1"/>
        <v>0.80156250000000218</v>
      </c>
      <c r="CR3" s="3">
        <f t="shared" si="1"/>
        <v>0.80850694444444715</v>
      </c>
      <c r="CS3" s="3">
        <f t="shared" si="1"/>
        <v>0.81545138888889113</v>
      </c>
      <c r="CT3" s="3">
        <f t="shared" si="1"/>
        <v>0.8223958333333361</v>
      </c>
      <c r="CU3" s="3">
        <f t="shared" si="1"/>
        <v>0.82934027777778019</v>
      </c>
      <c r="CV3" s="3">
        <f t="shared" si="1"/>
        <v>0.83628472222222516</v>
      </c>
      <c r="CW3" s="3">
        <f t="shared" si="1"/>
        <v>0.84322916666666914</v>
      </c>
      <c r="CX3" s="3">
        <f t="shared" si="1"/>
        <v>0.85017361111111411</v>
      </c>
      <c r="CY3" s="3">
        <f t="shared" si="1"/>
        <v>0.85711805555555809</v>
      </c>
      <c r="CZ3" s="3">
        <f t="shared" si="1"/>
        <v>0.86406250000000318</v>
      </c>
      <c r="DA3" s="3">
        <f t="shared" si="1"/>
        <v>0.87100694444444715</v>
      </c>
      <c r="DB3" s="3">
        <f t="shared" si="1"/>
        <v>0.87795138888889213</v>
      </c>
      <c r="DC3" s="3">
        <f t="shared" si="1"/>
        <v>0.8848958333333361</v>
      </c>
      <c r="DD3" s="3">
        <f t="shared" si="1"/>
        <v>0.89184027777778119</v>
      </c>
      <c r="DE3" s="3">
        <f t="shared" si="1"/>
        <v>0.89878472222222516</v>
      </c>
      <c r="DF3" s="3">
        <f t="shared" si="1"/>
        <v>0.90572916666666914</v>
      </c>
      <c r="DG3" s="3">
        <f t="shared" si="1"/>
        <v>0.91267361111111411</v>
      </c>
      <c r="DH3" s="3">
        <f t="shared" si="1"/>
        <v>0.91961805555555809</v>
      </c>
      <c r="DI3" s="3">
        <f t="shared" si="1"/>
        <v>0.92656250000000318</v>
      </c>
      <c r="DJ3" s="3">
        <f t="shared" si="1"/>
        <v>0.93350694444444715</v>
      </c>
      <c r="DK3" s="3">
        <f t="shared" si="1"/>
        <v>0.94045138888889213</v>
      </c>
      <c r="DL3" s="3">
        <f t="shared" si="1"/>
        <v>0.9473958333333361</v>
      </c>
      <c r="DM3" s="3">
        <f t="shared" si="1"/>
        <v>0.95434027777778119</v>
      </c>
      <c r="DN3" s="3">
        <f t="shared" si="1"/>
        <v>0.96128472222222516</v>
      </c>
      <c r="DO3" s="3">
        <f t="shared" si="1"/>
        <v>0.96822916666667014</v>
      </c>
      <c r="DP3" s="3">
        <f t="shared" si="1"/>
        <v>0.97517361111111411</v>
      </c>
      <c r="DQ3" s="3">
        <f t="shared" si="1"/>
        <v>0.98211805555555909</v>
      </c>
      <c r="DR3" s="3">
        <f t="shared" si="1"/>
        <v>0.98906250000000318</v>
      </c>
      <c r="DS3" s="3">
        <f t="shared" si="1"/>
        <v>0.99600694444444815</v>
      </c>
      <c r="DT3" s="3">
        <f t="shared" si="1"/>
        <v>1.002951388888891</v>
      </c>
      <c r="DU3" s="3">
        <f t="shared" si="1"/>
        <v>1.009895833333341</v>
      </c>
      <c r="DV3" s="3">
        <f t="shared" si="1"/>
        <v>1.016840277777781</v>
      </c>
      <c r="DW3" s="3">
        <f t="shared" si="1"/>
        <v>1.0237847222222309</v>
      </c>
      <c r="DX3" s="3">
        <f t="shared" si="1"/>
        <v>1.0307291666666711</v>
      </c>
      <c r="DY3" s="6">
        <f t="shared" si="1"/>
        <v>1.0376736111111111</v>
      </c>
      <c r="DZ3" s="1"/>
      <c r="EA3" s="1"/>
      <c r="EB3" s="1"/>
      <c r="EC3" s="1"/>
      <c r="ED3" s="1"/>
      <c r="EE3" s="1"/>
      <c r="EF3" s="1"/>
      <c r="EG3" s="1"/>
      <c r="EH3" s="1"/>
    </row>
    <row r="4" spans="1:138" x14ac:dyDescent="0.2">
      <c r="A4" s="5" t="s">
        <v>3</v>
      </c>
      <c r="B4" s="6">
        <v>1.0416666666666667E-3</v>
      </c>
      <c r="C4" s="5"/>
      <c r="D4" s="2"/>
      <c r="E4" s="2"/>
      <c r="F4" s="2"/>
      <c r="G4" s="2"/>
      <c r="H4" s="3">
        <f t="shared" ref="H4:W21" si="2">H$2+$B4</f>
        <v>0.19826388888888888</v>
      </c>
      <c r="I4" s="3">
        <f t="shared" si="2"/>
        <v>0.20520833333333335</v>
      </c>
      <c r="J4" s="3">
        <f t="shared" si="2"/>
        <v>0.21215277777777766</v>
      </c>
      <c r="K4" s="3">
        <f t="shared" si="2"/>
        <v>0.21909722222222267</v>
      </c>
      <c r="L4" s="3">
        <f t="shared" si="2"/>
        <v>0.22604166666666667</v>
      </c>
      <c r="M4" s="3">
        <f t="shared" si="2"/>
        <v>0.23298611111111167</v>
      </c>
      <c r="N4" s="3">
        <f t="shared" si="2"/>
        <v>0.23993055555555567</v>
      </c>
      <c r="O4" s="3">
        <f t="shared" si="2"/>
        <v>0.24687500000000065</v>
      </c>
      <c r="P4" s="3">
        <f t="shared" si="2"/>
        <v>0.25381944444444465</v>
      </c>
      <c r="Q4" s="3">
        <f t="shared" si="2"/>
        <v>0.26076388888888968</v>
      </c>
      <c r="R4" s="3">
        <f t="shared" si="2"/>
        <v>0.26770833333333366</v>
      </c>
      <c r="S4" s="3">
        <f t="shared" si="2"/>
        <v>0.27465277777777769</v>
      </c>
      <c r="T4" s="3">
        <f t="shared" si="2"/>
        <v>0.28159722222222267</v>
      </c>
      <c r="U4" s="3">
        <f t="shared" si="2"/>
        <v>0.28854166666666664</v>
      </c>
      <c r="V4" s="3">
        <f t="shared" si="2"/>
        <v>0.29548611111111167</v>
      </c>
      <c r="W4" s="3">
        <f t="shared" si="2"/>
        <v>0.30243055555555565</v>
      </c>
      <c r="X4" s="3">
        <f t="shared" si="0"/>
        <v>0.30937500000000068</v>
      </c>
      <c r="Y4" s="3">
        <f t="shared" si="0"/>
        <v>0.31631944444444465</v>
      </c>
      <c r="Z4" s="3">
        <f t="shared" si="0"/>
        <v>0.32326388888888968</v>
      </c>
      <c r="AA4" s="3">
        <f t="shared" si="0"/>
        <v>0.33020833333333366</v>
      </c>
      <c r="AB4" s="3">
        <f t="shared" si="0"/>
        <v>0.33715277777777869</v>
      </c>
      <c r="AC4" s="3">
        <f t="shared" si="0"/>
        <v>0.34409722222222267</v>
      </c>
      <c r="AD4" s="3">
        <f t="shared" si="0"/>
        <v>0.35104166666666664</v>
      </c>
      <c r="AE4" s="3">
        <f t="shared" si="0"/>
        <v>0.35798611111111167</v>
      </c>
      <c r="AF4" s="3">
        <f t="shared" si="0"/>
        <v>0.36493055555555565</v>
      </c>
      <c r="AG4" s="3">
        <f t="shared" si="0"/>
        <v>0.37187500000000068</v>
      </c>
      <c r="AH4" s="3">
        <f t="shared" si="0"/>
        <v>0.37881944444444465</v>
      </c>
      <c r="AI4" s="3">
        <f t="shared" si="0"/>
        <v>0.38576388888888968</v>
      </c>
      <c r="AJ4" s="3">
        <f t="shared" si="0"/>
        <v>0.39270833333333366</v>
      </c>
      <c r="AK4" s="3">
        <f t="shared" si="0"/>
        <v>0.39965277777777869</v>
      </c>
      <c r="AL4" s="3">
        <f t="shared" si="0"/>
        <v>0.40659722222222267</v>
      </c>
      <c r="AM4" s="3">
        <f t="shared" si="0"/>
        <v>0.41354166666666764</v>
      </c>
      <c r="AN4" s="3">
        <f t="shared" si="0"/>
        <v>0.42048611111111167</v>
      </c>
      <c r="AO4" s="3">
        <f t="shared" si="0"/>
        <v>0.42743055555555665</v>
      </c>
      <c r="AP4" s="3">
        <f t="shared" si="0"/>
        <v>0.43437500000000068</v>
      </c>
      <c r="AQ4" s="3">
        <f t="shared" si="0"/>
        <v>0.44131944444444565</v>
      </c>
      <c r="AR4" s="3">
        <f t="shared" si="0"/>
        <v>0.44826388888888968</v>
      </c>
      <c r="AS4" s="3">
        <f t="shared" si="0"/>
        <v>0.45520833333333466</v>
      </c>
      <c r="AT4" s="3">
        <f t="shared" si="0"/>
        <v>0.46215277777777869</v>
      </c>
      <c r="AU4" s="3">
        <f t="shared" si="0"/>
        <v>0.46909722222222366</v>
      </c>
      <c r="AV4" s="3">
        <f t="shared" si="0"/>
        <v>0.47604166666666764</v>
      </c>
      <c r="AW4" s="3">
        <f t="shared" si="0"/>
        <v>0.48298611111111167</v>
      </c>
      <c r="AX4" s="3">
        <f t="shared" si="0"/>
        <v>0.48993055555555665</v>
      </c>
      <c r="AY4" s="3">
        <f t="shared" si="0"/>
        <v>0.49687500000000068</v>
      </c>
      <c r="AZ4" s="3">
        <f t="shared" si="0"/>
        <v>0.50381944444444571</v>
      </c>
      <c r="BA4" s="3">
        <f t="shared" si="0"/>
        <v>0.51076388888888968</v>
      </c>
      <c r="BB4" s="3">
        <f t="shared" si="0"/>
        <v>0.51770833333333477</v>
      </c>
      <c r="BC4" s="3">
        <f t="shared" si="0"/>
        <v>0.52465277777777874</v>
      </c>
      <c r="BD4" s="3">
        <f t="shared" si="0"/>
        <v>0.53159722222222372</v>
      </c>
      <c r="BE4" s="3">
        <f t="shared" si="0"/>
        <v>0.5385416666666677</v>
      </c>
      <c r="BF4" s="3">
        <f t="shared" si="0"/>
        <v>0.54548611111111267</v>
      </c>
      <c r="BG4" s="3">
        <f t="shared" si="0"/>
        <v>0.55243055555555676</v>
      </c>
      <c r="BH4" s="3">
        <f t="shared" si="0"/>
        <v>0.55937500000000173</v>
      </c>
      <c r="BI4" s="3">
        <f t="shared" si="0"/>
        <v>0.56631944444444571</v>
      </c>
      <c r="BJ4" s="3">
        <f t="shared" si="0"/>
        <v>0.57326388888889068</v>
      </c>
      <c r="BK4" s="3">
        <f t="shared" si="0"/>
        <v>0.58020833333333477</v>
      </c>
      <c r="BL4" s="3">
        <f t="shared" si="0"/>
        <v>0.58715277777777974</v>
      </c>
      <c r="BM4" s="3">
        <f t="shared" si="0"/>
        <v>0.59409722222222372</v>
      </c>
      <c r="BN4" s="3">
        <f t="shared" si="0"/>
        <v>0.60104166666666869</v>
      </c>
      <c r="BO4" s="3">
        <f t="shared" si="0"/>
        <v>0.60798611111111267</v>
      </c>
      <c r="BP4" s="3">
        <f t="shared" si="0"/>
        <v>0.61493055555555776</v>
      </c>
      <c r="BQ4" s="3">
        <f t="shared" si="0"/>
        <v>0.62187500000000173</v>
      </c>
      <c r="BR4" s="3">
        <f t="shared" si="0"/>
        <v>0.62881944444444571</v>
      </c>
      <c r="BS4" s="3">
        <f t="shared" si="0"/>
        <v>0.63576388888889068</v>
      </c>
      <c r="BT4" s="3">
        <f t="shared" si="0"/>
        <v>0.64270833333333477</v>
      </c>
      <c r="BU4" s="3">
        <f t="shared" si="0"/>
        <v>0.64965277777777974</v>
      </c>
      <c r="BV4" s="3">
        <f t="shared" si="1"/>
        <v>0.65659722222222372</v>
      </c>
      <c r="BW4" s="3">
        <f t="shared" si="1"/>
        <v>0.66354166666666869</v>
      </c>
      <c r="BX4" s="3">
        <f t="shared" si="1"/>
        <v>0.67048611111111267</v>
      </c>
      <c r="BY4" s="3">
        <f t="shared" si="1"/>
        <v>0.67743055555555776</v>
      </c>
      <c r="BZ4" s="3">
        <f t="shared" si="1"/>
        <v>0.68437500000000173</v>
      </c>
      <c r="CA4" s="3">
        <f t="shared" si="1"/>
        <v>0.69131944444444671</v>
      </c>
      <c r="CB4" s="3">
        <f t="shared" si="1"/>
        <v>0.69826388888889068</v>
      </c>
      <c r="CC4" s="3">
        <f t="shared" si="1"/>
        <v>0.70520833333333577</v>
      </c>
      <c r="CD4" s="3">
        <f t="shared" si="1"/>
        <v>0.71215277777777974</v>
      </c>
      <c r="CE4" s="3">
        <f t="shared" si="1"/>
        <v>0.71909722222222472</v>
      </c>
      <c r="CF4" s="3">
        <f t="shared" si="1"/>
        <v>0.72604166666666869</v>
      </c>
      <c r="CG4" s="3">
        <f t="shared" si="1"/>
        <v>0.73298611111111367</v>
      </c>
      <c r="CH4" s="3">
        <f t="shared" si="1"/>
        <v>0.73993055555555776</v>
      </c>
      <c r="CI4" s="3">
        <f t="shared" si="1"/>
        <v>0.74687500000000273</v>
      </c>
      <c r="CJ4" s="3">
        <f t="shared" si="1"/>
        <v>0.75381944444444671</v>
      </c>
      <c r="CK4" s="3">
        <f t="shared" si="1"/>
        <v>0.76076388888889068</v>
      </c>
      <c r="CL4" s="3">
        <f t="shared" si="1"/>
        <v>0.76770833333333577</v>
      </c>
      <c r="CM4" s="3">
        <f t="shared" si="1"/>
        <v>0.77465277777778074</v>
      </c>
      <c r="CN4" s="3">
        <f t="shared" si="1"/>
        <v>0.78159722222222472</v>
      </c>
      <c r="CO4" s="3">
        <f t="shared" si="1"/>
        <v>0.78854166666666869</v>
      </c>
      <c r="CP4" s="3">
        <f t="shared" si="1"/>
        <v>0.79548611111111367</v>
      </c>
      <c r="CQ4" s="3">
        <f t="shared" si="1"/>
        <v>0.80243055555555776</v>
      </c>
      <c r="CR4" s="3">
        <f t="shared" si="1"/>
        <v>0.80937500000000273</v>
      </c>
      <c r="CS4" s="3">
        <f t="shared" si="1"/>
        <v>0.81631944444444671</v>
      </c>
      <c r="CT4" s="3">
        <f t="shared" si="1"/>
        <v>0.82326388888889168</v>
      </c>
      <c r="CU4" s="3">
        <f t="shared" si="1"/>
        <v>0.83020833333333577</v>
      </c>
      <c r="CV4" s="3">
        <f t="shared" si="1"/>
        <v>0.83715277777778074</v>
      </c>
      <c r="CW4" s="3">
        <f t="shared" si="1"/>
        <v>0.84409722222222472</v>
      </c>
      <c r="CX4" s="3">
        <f t="shared" si="1"/>
        <v>0.85104166666666969</v>
      </c>
      <c r="CY4" s="3">
        <f t="shared" si="1"/>
        <v>0.85798611111111367</v>
      </c>
      <c r="CZ4" s="3">
        <f t="shared" si="1"/>
        <v>0.86493055555555876</v>
      </c>
      <c r="DA4" s="3">
        <f t="shared" si="1"/>
        <v>0.87187500000000273</v>
      </c>
      <c r="DB4" s="3">
        <f t="shared" si="1"/>
        <v>0.87881944444444771</v>
      </c>
      <c r="DC4" s="3">
        <f t="shared" si="1"/>
        <v>0.88576388888889168</v>
      </c>
      <c r="DD4" s="3">
        <f t="shared" si="1"/>
        <v>0.89270833333333677</v>
      </c>
      <c r="DE4" s="3">
        <f t="shared" si="1"/>
        <v>0.89965277777778074</v>
      </c>
      <c r="DF4" s="3">
        <f t="shared" si="1"/>
        <v>0.90659722222222472</v>
      </c>
      <c r="DG4" s="3">
        <f t="shared" si="1"/>
        <v>0.91354166666666969</v>
      </c>
      <c r="DH4" s="3">
        <f t="shared" si="1"/>
        <v>0.92048611111111367</v>
      </c>
      <c r="DI4" s="3">
        <f t="shared" si="1"/>
        <v>0.92743055555555876</v>
      </c>
      <c r="DJ4" s="3">
        <f t="shared" si="1"/>
        <v>0.93437500000000273</v>
      </c>
      <c r="DK4" s="3">
        <f t="shared" si="1"/>
        <v>0.94131944444444771</v>
      </c>
      <c r="DL4" s="3">
        <f t="shared" si="1"/>
        <v>0.94826388888889168</v>
      </c>
      <c r="DM4" s="3">
        <f t="shared" si="1"/>
        <v>0.95520833333333677</v>
      </c>
      <c r="DN4" s="3">
        <f t="shared" si="1"/>
        <v>0.96215277777778074</v>
      </c>
      <c r="DO4" s="3">
        <f t="shared" si="1"/>
        <v>0.96909722222222572</v>
      </c>
      <c r="DP4" s="3">
        <f t="shared" si="1"/>
        <v>0.97604166666666969</v>
      </c>
      <c r="DQ4" s="3">
        <f t="shared" si="1"/>
        <v>0.98298611111111467</v>
      </c>
      <c r="DR4" s="3">
        <f t="shared" si="1"/>
        <v>0.98993055555555876</v>
      </c>
      <c r="DS4" s="3">
        <f t="shared" si="1"/>
        <v>0.99687500000000373</v>
      </c>
      <c r="DT4" s="3">
        <f t="shared" si="1"/>
        <v>1.0038194444444466</v>
      </c>
      <c r="DU4" s="3">
        <f t="shared" si="1"/>
        <v>1.0107638888888966</v>
      </c>
      <c r="DV4" s="3">
        <f t="shared" si="1"/>
        <v>1.0177083333333365</v>
      </c>
      <c r="DW4" s="3">
        <f t="shared" si="1"/>
        <v>1.0246527777777865</v>
      </c>
      <c r="DX4" s="3">
        <f t="shared" si="1"/>
        <v>1.0315972222222267</v>
      </c>
      <c r="DY4" s="6">
        <f t="shared" si="1"/>
        <v>1.0385416666666667</v>
      </c>
      <c r="DZ4" s="1"/>
      <c r="EA4" s="1"/>
      <c r="EB4" s="1"/>
      <c r="EC4" s="1"/>
      <c r="ED4" s="1"/>
      <c r="EE4" s="1"/>
      <c r="EF4" s="1"/>
      <c r="EG4" s="1"/>
      <c r="EH4" s="1"/>
    </row>
    <row r="5" spans="1:138" x14ac:dyDescent="0.2">
      <c r="A5" s="5" t="s">
        <v>4</v>
      </c>
      <c r="B5" s="6">
        <v>2.0833333333333333E-3</v>
      </c>
      <c r="C5" s="5"/>
      <c r="D5" s="2"/>
      <c r="E5" s="2"/>
      <c r="F5" s="2"/>
      <c r="G5" s="2"/>
      <c r="H5" s="3">
        <f t="shared" si="2"/>
        <v>0.19930555555555554</v>
      </c>
      <c r="I5" s="3">
        <f t="shared" si="2"/>
        <v>0.20625000000000002</v>
      </c>
      <c r="J5" s="3">
        <f t="shared" si="2"/>
        <v>0.21319444444444433</v>
      </c>
      <c r="K5" s="3">
        <f t="shared" si="2"/>
        <v>0.22013888888888933</v>
      </c>
      <c r="L5" s="3">
        <f t="shared" si="2"/>
        <v>0.22708333333333333</v>
      </c>
      <c r="M5" s="3">
        <f t="shared" si="2"/>
        <v>0.23402777777777833</v>
      </c>
      <c r="N5" s="3">
        <f t="shared" si="2"/>
        <v>0.24097222222222234</v>
      </c>
      <c r="O5" s="3">
        <f t="shared" si="2"/>
        <v>0.24791666666666731</v>
      </c>
      <c r="P5" s="3">
        <f t="shared" si="2"/>
        <v>0.25486111111111132</v>
      </c>
      <c r="Q5" s="3">
        <f t="shared" si="2"/>
        <v>0.26180555555555635</v>
      </c>
      <c r="R5" s="3">
        <f t="shared" si="2"/>
        <v>0.26875000000000032</v>
      </c>
      <c r="S5" s="3">
        <f t="shared" si="2"/>
        <v>0.27569444444444435</v>
      </c>
      <c r="T5" s="3">
        <f t="shared" si="2"/>
        <v>0.28263888888888933</v>
      </c>
      <c r="U5" s="3">
        <f t="shared" si="2"/>
        <v>0.2895833333333333</v>
      </c>
      <c r="V5" s="3">
        <f t="shared" si="2"/>
        <v>0.29652777777777833</v>
      </c>
      <c r="W5" s="3">
        <f t="shared" si="2"/>
        <v>0.30347222222222231</v>
      </c>
      <c r="X5" s="3">
        <f t="shared" si="0"/>
        <v>0.31041666666666734</v>
      </c>
      <c r="Y5" s="3">
        <f t="shared" si="0"/>
        <v>0.31736111111111132</v>
      </c>
      <c r="Z5" s="3">
        <f t="shared" si="0"/>
        <v>0.32430555555555635</v>
      </c>
      <c r="AA5" s="3">
        <f t="shared" si="0"/>
        <v>0.33125000000000032</v>
      </c>
      <c r="AB5" s="3">
        <f t="shared" si="0"/>
        <v>0.33819444444444535</v>
      </c>
      <c r="AC5" s="3">
        <f t="shared" si="0"/>
        <v>0.34513888888888933</v>
      </c>
      <c r="AD5" s="3">
        <f t="shared" si="0"/>
        <v>0.3520833333333333</v>
      </c>
      <c r="AE5" s="3">
        <f t="shared" si="0"/>
        <v>0.35902777777777833</v>
      </c>
      <c r="AF5" s="3">
        <f t="shared" si="0"/>
        <v>0.36597222222222231</v>
      </c>
      <c r="AG5" s="3">
        <f t="shared" si="0"/>
        <v>0.37291666666666734</v>
      </c>
      <c r="AH5" s="3">
        <f t="shared" si="0"/>
        <v>0.37986111111111132</v>
      </c>
      <c r="AI5" s="3">
        <f t="shared" si="0"/>
        <v>0.38680555555555635</v>
      </c>
      <c r="AJ5" s="3">
        <f t="shared" si="0"/>
        <v>0.39375000000000032</v>
      </c>
      <c r="AK5" s="3">
        <f t="shared" si="0"/>
        <v>0.40069444444444535</v>
      </c>
      <c r="AL5" s="3">
        <f t="shared" si="0"/>
        <v>0.40763888888888933</v>
      </c>
      <c r="AM5" s="3">
        <f t="shared" si="0"/>
        <v>0.4145833333333343</v>
      </c>
      <c r="AN5" s="3">
        <f t="shared" si="0"/>
        <v>0.42152777777777833</v>
      </c>
      <c r="AO5" s="3">
        <f t="shared" si="0"/>
        <v>0.42847222222222331</v>
      </c>
      <c r="AP5" s="3">
        <f t="shared" si="0"/>
        <v>0.43541666666666734</v>
      </c>
      <c r="AQ5" s="3">
        <f t="shared" si="0"/>
        <v>0.44236111111111232</v>
      </c>
      <c r="AR5" s="3">
        <f t="shared" si="0"/>
        <v>0.44930555555555635</v>
      </c>
      <c r="AS5" s="3">
        <f t="shared" si="0"/>
        <v>0.45625000000000132</v>
      </c>
      <c r="AT5" s="3">
        <f t="shared" si="0"/>
        <v>0.46319444444444535</v>
      </c>
      <c r="AU5" s="3">
        <f t="shared" si="0"/>
        <v>0.47013888888889033</v>
      </c>
      <c r="AV5" s="3">
        <f t="shared" si="0"/>
        <v>0.4770833333333343</v>
      </c>
      <c r="AW5" s="3">
        <f t="shared" si="0"/>
        <v>0.48402777777777833</v>
      </c>
      <c r="AX5" s="3">
        <f t="shared" si="0"/>
        <v>0.49097222222222331</v>
      </c>
      <c r="AY5" s="3">
        <f t="shared" si="0"/>
        <v>0.49791666666666734</v>
      </c>
      <c r="AZ5" s="3">
        <f t="shared" si="0"/>
        <v>0.50486111111111232</v>
      </c>
      <c r="BA5" s="3">
        <f t="shared" si="0"/>
        <v>0.51180555555555629</v>
      </c>
      <c r="BB5" s="3">
        <f t="shared" si="0"/>
        <v>0.51875000000000138</v>
      </c>
      <c r="BC5" s="3">
        <f t="shared" si="0"/>
        <v>0.52569444444444535</v>
      </c>
      <c r="BD5" s="3">
        <f t="shared" si="0"/>
        <v>0.53263888888889033</v>
      </c>
      <c r="BE5" s="3">
        <f t="shared" si="0"/>
        <v>0.5395833333333343</v>
      </c>
      <c r="BF5" s="3">
        <f t="shared" si="0"/>
        <v>0.54652777777777928</v>
      </c>
      <c r="BG5" s="3">
        <f t="shared" si="0"/>
        <v>0.55347222222222336</v>
      </c>
      <c r="BH5" s="3">
        <f t="shared" si="0"/>
        <v>0.56041666666666834</v>
      </c>
      <c r="BI5" s="3">
        <f t="shared" si="0"/>
        <v>0.56736111111111232</v>
      </c>
      <c r="BJ5" s="3">
        <f t="shared" si="0"/>
        <v>0.57430555555555729</v>
      </c>
      <c r="BK5" s="3">
        <f t="shared" si="0"/>
        <v>0.58125000000000138</v>
      </c>
      <c r="BL5" s="3">
        <f t="shared" si="0"/>
        <v>0.58819444444444635</v>
      </c>
      <c r="BM5" s="3">
        <f t="shared" si="0"/>
        <v>0.59513888888889033</v>
      </c>
      <c r="BN5" s="3">
        <f t="shared" si="0"/>
        <v>0.6020833333333353</v>
      </c>
      <c r="BO5" s="3">
        <f t="shared" si="0"/>
        <v>0.60902777777777928</v>
      </c>
      <c r="BP5" s="3">
        <f t="shared" si="0"/>
        <v>0.61597222222222436</v>
      </c>
      <c r="BQ5" s="3">
        <f t="shared" si="0"/>
        <v>0.62291666666666834</v>
      </c>
      <c r="BR5" s="3">
        <f t="shared" si="0"/>
        <v>0.62986111111111232</v>
      </c>
      <c r="BS5" s="3">
        <f t="shared" si="0"/>
        <v>0.63680555555555729</v>
      </c>
      <c r="BT5" s="3">
        <f t="shared" si="0"/>
        <v>0.64375000000000138</v>
      </c>
      <c r="BU5" s="3">
        <f t="shared" si="0"/>
        <v>0.65069444444444635</v>
      </c>
      <c r="BV5" s="3">
        <f t="shared" si="1"/>
        <v>0.65763888888889033</v>
      </c>
      <c r="BW5" s="3">
        <f t="shared" si="1"/>
        <v>0.6645833333333353</v>
      </c>
      <c r="BX5" s="3">
        <f t="shared" si="1"/>
        <v>0.67152777777777928</v>
      </c>
      <c r="BY5" s="3">
        <f t="shared" si="1"/>
        <v>0.67847222222222436</v>
      </c>
      <c r="BZ5" s="3">
        <f t="shared" si="1"/>
        <v>0.68541666666666834</v>
      </c>
      <c r="CA5" s="3">
        <f t="shared" si="1"/>
        <v>0.69236111111111331</v>
      </c>
      <c r="CB5" s="3">
        <f t="shared" si="1"/>
        <v>0.69930555555555729</v>
      </c>
      <c r="CC5" s="3">
        <f t="shared" si="1"/>
        <v>0.70625000000000238</v>
      </c>
      <c r="CD5" s="3">
        <f t="shared" si="1"/>
        <v>0.71319444444444635</v>
      </c>
      <c r="CE5" s="3">
        <f t="shared" si="1"/>
        <v>0.72013888888889133</v>
      </c>
      <c r="CF5" s="3">
        <f t="shared" si="1"/>
        <v>0.7270833333333353</v>
      </c>
      <c r="CG5" s="3">
        <f t="shared" si="1"/>
        <v>0.73402777777778028</v>
      </c>
      <c r="CH5" s="3">
        <f t="shared" si="1"/>
        <v>0.74097222222222436</v>
      </c>
      <c r="CI5" s="3">
        <f t="shared" si="1"/>
        <v>0.74791666666666934</v>
      </c>
      <c r="CJ5" s="3">
        <f t="shared" si="1"/>
        <v>0.75486111111111331</v>
      </c>
      <c r="CK5" s="3">
        <f t="shared" si="1"/>
        <v>0.76180555555555729</v>
      </c>
      <c r="CL5" s="3">
        <f t="shared" si="1"/>
        <v>0.76875000000000238</v>
      </c>
      <c r="CM5" s="3">
        <f t="shared" si="1"/>
        <v>0.77569444444444735</v>
      </c>
      <c r="CN5" s="3">
        <f t="shared" si="1"/>
        <v>0.78263888888889133</v>
      </c>
      <c r="CO5" s="3">
        <f t="shared" si="1"/>
        <v>0.7895833333333353</v>
      </c>
      <c r="CP5" s="3">
        <f t="shared" si="1"/>
        <v>0.79652777777778028</v>
      </c>
      <c r="CQ5" s="3">
        <f t="shared" si="1"/>
        <v>0.80347222222222436</v>
      </c>
      <c r="CR5" s="3">
        <f t="shared" si="1"/>
        <v>0.81041666666666934</v>
      </c>
      <c r="CS5" s="3">
        <f t="shared" si="1"/>
        <v>0.81736111111111331</v>
      </c>
      <c r="CT5" s="3">
        <f t="shared" si="1"/>
        <v>0.82430555555555829</v>
      </c>
      <c r="CU5" s="3">
        <f t="shared" si="1"/>
        <v>0.83125000000000238</v>
      </c>
      <c r="CV5" s="3">
        <f t="shared" si="1"/>
        <v>0.83819444444444735</v>
      </c>
      <c r="CW5" s="3">
        <f t="shared" si="1"/>
        <v>0.84513888888889133</v>
      </c>
      <c r="CX5" s="3">
        <f t="shared" si="1"/>
        <v>0.8520833333333363</v>
      </c>
      <c r="CY5" s="3">
        <f t="shared" si="1"/>
        <v>0.85902777777778028</v>
      </c>
      <c r="CZ5" s="3">
        <f t="shared" si="1"/>
        <v>0.86597222222222536</v>
      </c>
      <c r="DA5" s="3">
        <f t="shared" si="1"/>
        <v>0.87291666666666934</v>
      </c>
      <c r="DB5" s="3">
        <f t="shared" si="1"/>
        <v>0.87986111111111431</v>
      </c>
      <c r="DC5" s="3">
        <f t="shared" si="1"/>
        <v>0.88680555555555829</v>
      </c>
      <c r="DD5" s="3">
        <f t="shared" si="1"/>
        <v>0.89375000000000338</v>
      </c>
      <c r="DE5" s="3">
        <f t="shared" si="1"/>
        <v>0.90069444444444735</v>
      </c>
      <c r="DF5" s="3">
        <f t="shared" si="1"/>
        <v>0.90763888888889133</v>
      </c>
      <c r="DG5" s="3">
        <f t="shared" si="1"/>
        <v>0.9145833333333363</v>
      </c>
      <c r="DH5" s="3">
        <f t="shared" si="1"/>
        <v>0.92152777777778028</v>
      </c>
      <c r="DI5" s="3">
        <f t="shared" si="1"/>
        <v>0.92847222222222536</v>
      </c>
      <c r="DJ5" s="3">
        <f t="shared" si="1"/>
        <v>0.93541666666666934</v>
      </c>
      <c r="DK5" s="3">
        <f t="shared" si="1"/>
        <v>0.94236111111111431</v>
      </c>
      <c r="DL5" s="3">
        <f t="shared" si="1"/>
        <v>0.94930555555555829</v>
      </c>
      <c r="DM5" s="3">
        <f t="shared" si="1"/>
        <v>0.95625000000000338</v>
      </c>
      <c r="DN5" s="3">
        <f t="shared" si="1"/>
        <v>0.96319444444444735</v>
      </c>
      <c r="DO5" s="3">
        <f t="shared" si="1"/>
        <v>0.97013888888889233</v>
      </c>
      <c r="DP5" s="3">
        <f t="shared" si="1"/>
        <v>0.9770833333333363</v>
      </c>
      <c r="DQ5" s="3">
        <f t="shared" si="1"/>
        <v>0.98402777777778128</v>
      </c>
      <c r="DR5" s="3">
        <f t="shared" si="1"/>
        <v>0.99097222222222536</v>
      </c>
      <c r="DS5" s="3">
        <f t="shared" si="1"/>
        <v>0.99791666666667034</v>
      </c>
      <c r="DT5" s="3">
        <f t="shared" si="1"/>
        <v>1.0048611111111134</v>
      </c>
      <c r="DU5" s="3">
        <f t="shared" si="1"/>
        <v>1.0118055555555634</v>
      </c>
      <c r="DV5" s="3">
        <f t="shared" si="1"/>
        <v>1.0187500000000034</v>
      </c>
      <c r="DW5" s="3">
        <f t="shared" si="1"/>
        <v>1.0256944444444533</v>
      </c>
      <c r="DX5" s="3">
        <f t="shared" si="1"/>
        <v>1.0326388888888935</v>
      </c>
      <c r="DY5" s="6">
        <f t="shared" si="1"/>
        <v>1.0395833333333335</v>
      </c>
      <c r="DZ5" s="1"/>
      <c r="EA5" s="1"/>
      <c r="EB5" s="1"/>
      <c r="EC5" s="1"/>
      <c r="ED5" s="1"/>
      <c r="EE5" s="1"/>
      <c r="EF5" s="1"/>
      <c r="EG5" s="1"/>
      <c r="EH5" s="1"/>
    </row>
    <row r="6" spans="1:138" x14ac:dyDescent="0.2">
      <c r="A6" s="5" t="s">
        <v>5</v>
      </c>
      <c r="B6" s="6">
        <v>2.6041666666666665E-3</v>
      </c>
      <c r="C6" s="5"/>
      <c r="D6" s="2"/>
      <c r="E6" s="2"/>
      <c r="F6" s="2"/>
      <c r="G6" s="2"/>
      <c r="H6" s="3">
        <f t="shared" si="2"/>
        <v>0.19982638888888887</v>
      </c>
      <c r="I6" s="3">
        <f t="shared" si="2"/>
        <v>0.20677083333333335</v>
      </c>
      <c r="J6" s="3">
        <f t="shared" si="0"/>
        <v>0.21371527777777766</v>
      </c>
      <c r="K6" s="3">
        <f t="shared" si="0"/>
        <v>0.22065972222222266</v>
      </c>
      <c r="L6" s="3">
        <f t="shared" si="0"/>
        <v>0.22760416666666666</v>
      </c>
      <c r="M6" s="3">
        <f t="shared" si="0"/>
        <v>0.23454861111111167</v>
      </c>
      <c r="N6" s="3">
        <f t="shared" si="0"/>
        <v>0.24149305555555567</v>
      </c>
      <c r="O6" s="3">
        <f t="shared" si="0"/>
        <v>0.24843750000000064</v>
      </c>
      <c r="P6" s="3">
        <f t="shared" si="0"/>
        <v>0.25538194444444468</v>
      </c>
      <c r="Q6" s="3">
        <f t="shared" si="0"/>
        <v>0.26232638888888971</v>
      </c>
      <c r="R6" s="3">
        <f t="shared" si="0"/>
        <v>0.26927083333333368</v>
      </c>
      <c r="S6" s="3">
        <f t="shared" si="0"/>
        <v>0.27621527777777771</v>
      </c>
      <c r="T6" s="3">
        <f t="shared" si="0"/>
        <v>0.28315972222222269</v>
      </c>
      <c r="U6" s="3">
        <f t="shared" si="0"/>
        <v>0.29010416666666666</v>
      </c>
      <c r="V6" s="3">
        <f t="shared" si="0"/>
        <v>0.29704861111111169</v>
      </c>
      <c r="W6" s="3">
        <f t="shared" si="0"/>
        <v>0.30399305555555567</v>
      </c>
      <c r="X6" s="3">
        <f t="shared" si="0"/>
        <v>0.3109375000000007</v>
      </c>
      <c r="Y6" s="3">
        <f t="shared" si="0"/>
        <v>0.31788194444444468</v>
      </c>
      <c r="Z6" s="3">
        <f t="shared" si="0"/>
        <v>0.32482638888888971</v>
      </c>
      <c r="AA6" s="3">
        <f t="shared" si="0"/>
        <v>0.33177083333333368</v>
      </c>
      <c r="AB6" s="3">
        <f t="shared" si="0"/>
        <v>0.33871527777777871</v>
      </c>
      <c r="AC6" s="3">
        <f t="shared" si="0"/>
        <v>0.34565972222222269</v>
      </c>
      <c r="AD6" s="3">
        <f t="shared" si="0"/>
        <v>0.35260416666666666</v>
      </c>
      <c r="AE6" s="3">
        <f t="shared" si="0"/>
        <v>0.35954861111111169</v>
      </c>
      <c r="AF6" s="3">
        <f t="shared" si="0"/>
        <v>0.36649305555555567</v>
      </c>
      <c r="AG6" s="3">
        <f t="shared" si="0"/>
        <v>0.3734375000000007</v>
      </c>
      <c r="AH6" s="3">
        <f t="shared" si="0"/>
        <v>0.38038194444444468</v>
      </c>
      <c r="AI6" s="3">
        <f t="shared" si="0"/>
        <v>0.38732638888888971</v>
      </c>
      <c r="AJ6" s="3">
        <f t="shared" si="0"/>
        <v>0.39427083333333368</v>
      </c>
      <c r="AK6" s="3">
        <f t="shared" si="0"/>
        <v>0.40121527777777871</v>
      </c>
      <c r="AL6" s="3">
        <f t="shared" si="0"/>
        <v>0.40815972222222269</v>
      </c>
      <c r="AM6" s="3">
        <f t="shared" si="0"/>
        <v>0.41510416666666766</v>
      </c>
      <c r="AN6" s="3">
        <f t="shared" si="0"/>
        <v>0.42204861111111169</v>
      </c>
      <c r="AO6" s="3">
        <f t="shared" si="0"/>
        <v>0.42899305555555667</v>
      </c>
      <c r="AP6" s="3">
        <f t="shared" si="0"/>
        <v>0.4359375000000007</v>
      </c>
      <c r="AQ6" s="3">
        <f t="shared" si="0"/>
        <v>0.44288194444444567</v>
      </c>
      <c r="AR6" s="3">
        <f t="shared" si="0"/>
        <v>0.44982638888888971</v>
      </c>
      <c r="AS6" s="3">
        <f t="shared" si="0"/>
        <v>0.45677083333333468</v>
      </c>
      <c r="AT6" s="3">
        <f t="shared" si="0"/>
        <v>0.46371527777777871</v>
      </c>
      <c r="AU6" s="3">
        <f t="shared" si="0"/>
        <v>0.47065972222222369</v>
      </c>
      <c r="AV6" s="3">
        <f t="shared" si="0"/>
        <v>0.47760416666666766</v>
      </c>
      <c r="AW6" s="3">
        <f t="shared" si="0"/>
        <v>0.48454861111111169</v>
      </c>
      <c r="AX6" s="3">
        <f t="shared" si="0"/>
        <v>0.49149305555555667</v>
      </c>
      <c r="AY6" s="3">
        <f t="shared" si="0"/>
        <v>0.4984375000000007</v>
      </c>
      <c r="AZ6" s="3">
        <f t="shared" si="0"/>
        <v>0.50538194444444562</v>
      </c>
      <c r="BA6" s="3">
        <f t="shared" si="0"/>
        <v>0.51232638888888959</v>
      </c>
      <c r="BB6" s="3">
        <f t="shared" si="0"/>
        <v>0.51927083333333468</v>
      </c>
      <c r="BC6" s="3">
        <f t="shared" si="0"/>
        <v>0.52621527777777866</v>
      </c>
      <c r="BD6" s="3">
        <f t="shared" si="0"/>
        <v>0.53315972222222363</v>
      </c>
      <c r="BE6" s="3">
        <f t="shared" si="0"/>
        <v>0.54010416666666761</v>
      </c>
      <c r="BF6" s="3">
        <f t="shared" si="0"/>
        <v>0.54704861111111258</v>
      </c>
      <c r="BG6" s="3">
        <f t="shared" si="0"/>
        <v>0.55399305555555667</v>
      </c>
      <c r="BH6" s="3">
        <f t="shared" si="0"/>
        <v>0.56093750000000164</v>
      </c>
      <c r="BI6" s="3">
        <f t="shared" si="0"/>
        <v>0.56788194444444562</v>
      </c>
      <c r="BJ6" s="3">
        <f t="shared" si="0"/>
        <v>0.57482638888889059</v>
      </c>
      <c r="BK6" s="3">
        <f t="shared" si="0"/>
        <v>0.58177083333333468</v>
      </c>
      <c r="BL6" s="3">
        <f t="shared" si="0"/>
        <v>0.58871527777777966</v>
      </c>
      <c r="BM6" s="3">
        <f t="shared" si="0"/>
        <v>0.59565972222222363</v>
      </c>
      <c r="BN6" s="3">
        <f t="shared" si="0"/>
        <v>0.60260416666666861</v>
      </c>
      <c r="BO6" s="3">
        <f t="shared" si="0"/>
        <v>0.60954861111111258</v>
      </c>
      <c r="BP6" s="3">
        <f t="shared" si="0"/>
        <v>0.61649305555555767</v>
      </c>
      <c r="BQ6" s="3">
        <f t="shared" si="0"/>
        <v>0.62343750000000164</v>
      </c>
      <c r="BR6" s="3">
        <f t="shared" si="0"/>
        <v>0.63038194444444562</v>
      </c>
      <c r="BS6" s="3">
        <f t="shared" si="0"/>
        <v>0.63732638888889059</v>
      </c>
      <c r="BT6" s="3">
        <f t="shared" si="0"/>
        <v>0.64427083333333468</v>
      </c>
      <c r="BU6" s="3">
        <f t="shared" si="0"/>
        <v>0.65121527777777966</v>
      </c>
      <c r="BV6" s="3">
        <f t="shared" si="1"/>
        <v>0.65815972222222363</v>
      </c>
      <c r="BW6" s="3">
        <f t="shared" si="1"/>
        <v>0.66510416666666861</v>
      </c>
      <c r="BX6" s="3">
        <f t="shared" si="1"/>
        <v>0.67204861111111258</v>
      </c>
      <c r="BY6" s="3">
        <f t="shared" si="1"/>
        <v>0.67899305555555767</v>
      </c>
      <c r="BZ6" s="3">
        <f t="shared" si="1"/>
        <v>0.68593750000000164</v>
      </c>
      <c r="CA6" s="3">
        <f t="shared" si="1"/>
        <v>0.69288194444444662</v>
      </c>
      <c r="CB6" s="3">
        <f t="shared" si="1"/>
        <v>0.69982638888889059</v>
      </c>
      <c r="CC6" s="3">
        <f t="shared" si="1"/>
        <v>0.70677083333333568</v>
      </c>
      <c r="CD6" s="3">
        <f t="shared" si="1"/>
        <v>0.71371527777777966</v>
      </c>
      <c r="CE6" s="3">
        <f t="shared" si="1"/>
        <v>0.72065972222222463</v>
      </c>
      <c r="CF6" s="3">
        <f t="shared" si="1"/>
        <v>0.72760416666666861</v>
      </c>
      <c r="CG6" s="3">
        <f t="shared" si="1"/>
        <v>0.73454861111111358</v>
      </c>
      <c r="CH6" s="3">
        <f t="shared" si="1"/>
        <v>0.74149305555555767</v>
      </c>
      <c r="CI6" s="3">
        <f t="shared" si="1"/>
        <v>0.74843750000000264</v>
      </c>
      <c r="CJ6" s="3">
        <f t="shared" si="1"/>
        <v>0.75538194444444662</v>
      </c>
      <c r="CK6" s="3">
        <f t="shared" si="1"/>
        <v>0.76232638888889059</v>
      </c>
      <c r="CL6" s="3">
        <f t="shared" si="1"/>
        <v>0.76927083333333568</v>
      </c>
      <c r="CM6" s="3">
        <f t="shared" si="1"/>
        <v>0.77621527777778065</v>
      </c>
      <c r="CN6" s="3">
        <f t="shared" si="1"/>
        <v>0.78315972222222463</v>
      </c>
      <c r="CO6" s="3">
        <f t="shared" si="1"/>
        <v>0.79010416666666861</v>
      </c>
      <c r="CP6" s="3">
        <f t="shared" si="1"/>
        <v>0.79704861111111358</v>
      </c>
      <c r="CQ6" s="3">
        <f t="shared" si="1"/>
        <v>0.80399305555555767</v>
      </c>
      <c r="CR6" s="3">
        <f t="shared" si="1"/>
        <v>0.81093750000000264</v>
      </c>
      <c r="CS6" s="3">
        <f t="shared" si="1"/>
        <v>0.81788194444444662</v>
      </c>
      <c r="CT6" s="3">
        <f t="shared" si="1"/>
        <v>0.82482638888889159</v>
      </c>
      <c r="CU6" s="3">
        <f t="shared" si="1"/>
        <v>0.83177083333333568</v>
      </c>
      <c r="CV6" s="3">
        <f t="shared" si="1"/>
        <v>0.83871527777778065</v>
      </c>
      <c r="CW6" s="3">
        <f t="shared" si="1"/>
        <v>0.84565972222222463</v>
      </c>
      <c r="CX6" s="3">
        <f t="shared" si="1"/>
        <v>0.85260416666666961</v>
      </c>
      <c r="CY6" s="3">
        <f t="shared" si="1"/>
        <v>0.85954861111111358</v>
      </c>
      <c r="CZ6" s="3">
        <f t="shared" si="1"/>
        <v>0.86649305555555867</v>
      </c>
      <c r="DA6" s="3">
        <f t="shared" si="1"/>
        <v>0.87343750000000264</v>
      </c>
      <c r="DB6" s="3">
        <f t="shared" si="1"/>
        <v>0.88038194444444762</v>
      </c>
      <c r="DC6" s="3">
        <f t="shared" si="1"/>
        <v>0.88732638888889159</v>
      </c>
      <c r="DD6" s="3">
        <f t="shared" si="1"/>
        <v>0.89427083333333668</v>
      </c>
      <c r="DE6" s="3">
        <f t="shared" si="1"/>
        <v>0.90121527777778065</v>
      </c>
      <c r="DF6" s="3">
        <f t="shared" si="1"/>
        <v>0.90815972222222463</v>
      </c>
      <c r="DG6" s="3">
        <f t="shared" si="1"/>
        <v>0.91510416666666961</v>
      </c>
      <c r="DH6" s="3">
        <f t="shared" si="1"/>
        <v>0.92204861111111358</v>
      </c>
      <c r="DI6" s="3">
        <f t="shared" si="1"/>
        <v>0.92899305555555867</v>
      </c>
      <c r="DJ6" s="3">
        <f t="shared" si="1"/>
        <v>0.93593750000000264</v>
      </c>
      <c r="DK6" s="3">
        <f t="shared" si="1"/>
        <v>0.94288194444444762</v>
      </c>
      <c r="DL6" s="3">
        <f t="shared" si="1"/>
        <v>0.94982638888889159</v>
      </c>
      <c r="DM6" s="3">
        <f t="shared" si="1"/>
        <v>0.95677083333333668</v>
      </c>
      <c r="DN6" s="3">
        <f t="shared" si="1"/>
        <v>0.96371527777778065</v>
      </c>
      <c r="DO6" s="3">
        <f t="shared" si="1"/>
        <v>0.97065972222222563</v>
      </c>
      <c r="DP6" s="3">
        <f t="shared" si="1"/>
        <v>0.97760416666666961</v>
      </c>
      <c r="DQ6" s="3">
        <f t="shared" si="1"/>
        <v>0.98454861111111458</v>
      </c>
      <c r="DR6" s="3">
        <f t="shared" si="1"/>
        <v>0.99149305555555867</v>
      </c>
      <c r="DS6" s="3">
        <f t="shared" si="1"/>
        <v>0.99843750000000364</v>
      </c>
      <c r="DT6" s="3">
        <f t="shared" si="1"/>
        <v>1.0053819444444467</v>
      </c>
      <c r="DU6" s="3">
        <f t="shared" si="1"/>
        <v>1.0123263888888967</v>
      </c>
      <c r="DV6" s="3">
        <f t="shared" si="1"/>
        <v>1.0192708333333367</v>
      </c>
      <c r="DW6" s="3">
        <f t="shared" si="1"/>
        <v>1.0262152777777866</v>
      </c>
      <c r="DX6" s="3">
        <f t="shared" si="1"/>
        <v>1.0331597222222269</v>
      </c>
      <c r="DY6" s="6">
        <f t="shared" si="1"/>
        <v>1.0401041666666668</v>
      </c>
      <c r="DZ6" s="1"/>
      <c r="EA6" s="1"/>
      <c r="EB6" s="1"/>
      <c r="EC6" s="1"/>
      <c r="ED6" s="1"/>
      <c r="EE6" s="1"/>
      <c r="EF6" s="1"/>
      <c r="EG6" s="1"/>
      <c r="EH6" s="1"/>
    </row>
    <row r="7" spans="1:138" x14ac:dyDescent="0.2">
      <c r="A7" s="5" t="s">
        <v>6</v>
      </c>
      <c r="B7" s="6">
        <v>3.2986111111111111E-3</v>
      </c>
      <c r="C7" s="5"/>
      <c r="D7" s="2"/>
      <c r="E7" s="2"/>
      <c r="F7" s="2"/>
      <c r="G7" s="2"/>
      <c r="H7" s="3">
        <f t="shared" si="2"/>
        <v>0.20052083333333331</v>
      </c>
      <c r="I7" s="3">
        <f t="shared" si="2"/>
        <v>0.20746527777777779</v>
      </c>
      <c r="J7" s="3">
        <f t="shared" si="0"/>
        <v>0.2144097222222221</v>
      </c>
      <c r="K7" s="3">
        <f t="shared" si="0"/>
        <v>0.2213541666666671</v>
      </c>
      <c r="L7" s="3">
        <f t="shared" si="0"/>
        <v>0.2282986111111111</v>
      </c>
      <c r="M7" s="3">
        <f t="shared" si="0"/>
        <v>0.23524305555555611</v>
      </c>
      <c r="N7" s="3">
        <f t="shared" si="0"/>
        <v>0.24218750000000011</v>
      </c>
      <c r="O7" s="3">
        <f t="shared" si="0"/>
        <v>0.24913194444444509</v>
      </c>
      <c r="P7" s="3">
        <f t="shared" si="0"/>
        <v>0.25607638888888912</v>
      </c>
      <c r="Q7" s="3">
        <f t="shared" si="0"/>
        <v>0.26302083333333415</v>
      </c>
      <c r="R7" s="3">
        <f t="shared" si="0"/>
        <v>0.26996527777777812</v>
      </c>
      <c r="S7" s="3">
        <f t="shared" si="0"/>
        <v>0.27690972222222215</v>
      </c>
      <c r="T7" s="3">
        <f t="shared" si="0"/>
        <v>0.28385416666666713</v>
      </c>
      <c r="U7" s="3">
        <f t="shared" si="0"/>
        <v>0.2907986111111111</v>
      </c>
      <c r="V7" s="3">
        <f t="shared" si="0"/>
        <v>0.29774305555555614</v>
      </c>
      <c r="W7" s="3">
        <f t="shared" si="0"/>
        <v>0.30468750000000011</v>
      </c>
      <c r="X7" s="3">
        <f t="shared" si="0"/>
        <v>0.31163194444444514</v>
      </c>
      <c r="Y7" s="3">
        <f t="shared" si="0"/>
        <v>0.31857638888888912</v>
      </c>
      <c r="Z7" s="3">
        <f t="shared" si="0"/>
        <v>0.32552083333333415</v>
      </c>
      <c r="AA7" s="3">
        <f t="shared" si="0"/>
        <v>0.33246527777777812</v>
      </c>
      <c r="AB7" s="3">
        <f t="shared" si="0"/>
        <v>0.33940972222222315</v>
      </c>
      <c r="AC7" s="3">
        <f t="shared" si="0"/>
        <v>0.34635416666666713</v>
      </c>
      <c r="AD7" s="3">
        <f t="shared" si="0"/>
        <v>0.3532986111111111</v>
      </c>
      <c r="AE7" s="3">
        <f t="shared" si="0"/>
        <v>0.36024305555555614</v>
      </c>
      <c r="AF7" s="3">
        <f t="shared" si="0"/>
        <v>0.36718750000000011</v>
      </c>
      <c r="AG7" s="3">
        <f t="shared" si="0"/>
        <v>0.37413194444444514</v>
      </c>
      <c r="AH7" s="3">
        <f t="shared" si="0"/>
        <v>0.38107638888888912</v>
      </c>
      <c r="AI7" s="3">
        <f t="shared" si="0"/>
        <v>0.38802083333333415</v>
      </c>
      <c r="AJ7" s="3">
        <f t="shared" si="0"/>
        <v>0.39496527777777812</v>
      </c>
      <c r="AK7" s="3">
        <f t="shared" ref="AK7:CV15" si="3">AK$2+$B7</f>
        <v>0.40190972222222315</v>
      </c>
      <c r="AL7" s="3">
        <f t="shared" si="3"/>
        <v>0.40885416666666713</v>
      </c>
      <c r="AM7" s="3">
        <f t="shared" si="3"/>
        <v>0.4157986111111121</v>
      </c>
      <c r="AN7" s="3">
        <f t="shared" si="3"/>
        <v>0.42274305555555614</v>
      </c>
      <c r="AO7" s="3">
        <f t="shared" si="3"/>
        <v>0.42968750000000111</v>
      </c>
      <c r="AP7" s="3">
        <f t="shared" si="3"/>
        <v>0.43663194444444514</v>
      </c>
      <c r="AQ7" s="3">
        <f t="shared" si="3"/>
        <v>0.44357638888889012</v>
      </c>
      <c r="AR7" s="3">
        <f t="shared" si="3"/>
        <v>0.45052083333333415</v>
      </c>
      <c r="AS7" s="3">
        <f t="shared" si="3"/>
        <v>0.45746527777777912</v>
      </c>
      <c r="AT7" s="3">
        <f t="shared" si="3"/>
        <v>0.46440972222222315</v>
      </c>
      <c r="AU7" s="3">
        <f t="shared" si="3"/>
        <v>0.47135416666666813</v>
      </c>
      <c r="AV7" s="3">
        <f t="shared" si="3"/>
        <v>0.4782986111111121</v>
      </c>
      <c r="AW7" s="3">
        <f t="shared" si="3"/>
        <v>0.48524305555555614</v>
      </c>
      <c r="AX7" s="3">
        <f t="shared" si="3"/>
        <v>0.49218750000000111</v>
      </c>
      <c r="AY7" s="3">
        <f t="shared" si="3"/>
        <v>0.49913194444444514</v>
      </c>
      <c r="AZ7" s="3">
        <f t="shared" si="3"/>
        <v>0.50607638888889006</v>
      </c>
      <c r="BA7" s="3">
        <f t="shared" si="3"/>
        <v>0.51302083333333404</v>
      </c>
      <c r="BB7" s="3">
        <f t="shared" si="3"/>
        <v>0.51996527777777912</v>
      </c>
      <c r="BC7" s="3">
        <f t="shared" si="3"/>
        <v>0.5269097222222231</v>
      </c>
      <c r="BD7" s="3">
        <f t="shared" si="3"/>
        <v>0.53385416666666807</v>
      </c>
      <c r="BE7" s="3">
        <f t="shared" si="3"/>
        <v>0.54079861111111205</v>
      </c>
      <c r="BF7" s="3">
        <f t="shared" si="3"/>
        <v>0.54774305555555702</v>
      </c>
      <c r="BG7" s="3">
        <f t="shared" si="3"/>
        <v>0.55468750000000111</v>
      </c>
      <c r="BH7" s="3">
        <f t="shared" si="3"/>
        <v>0.56163194444444609</v>
      </c>
      <c r="BI7" s="3">
        <f t="shared" si="3"/>
        <v>0.56857638888889006</v>
      </c>
      <c r="BJ7" s="3">
        <f t="shared" si="3"/>
        <v>0.57552083333333504</v>
      </c>
      <c r="BK7" s="3">
        <f t="shared" si="3"/>
        <v>0.58246527777777912</v>
      </c>
      <c r="BL7" s="3">
        <f t="shared" si="3"/>
        <v>0.5894097222222241</v>
      </c>
      <c r="BM7" s="3">
        <f t="shared" si="3"/>
        <v>0.59635416666666807</v>
      </c>
      <c r="BN7" s="3">
        <f t="shared" si="3"/>
        <v>0.60329861111111305</v>
      </c>
      <c r="BO7" s="3">
        <f t="shared" si="3"/>
        <v>0.61024305555555702</v>
      </c>
      <c r="BP7" s="3">
        <f t="shared" si="3"/>
        <v>0.61718750000000211</v>
      </c>
      <c r="BQ7" s="3">
        <f t="shared" si="3"/>
        <v>0.62413194444444609</v>
      </c>
      <c r="BR7" s="3">
        <f t="shared" si="3"/>
        <v>0.63107638888889006</v>
      </c>
      <c r="BS7" s="3">
        <f t="shared" si="3"/>
        <v>0.63802083333333504</v>
      </c>
      <c r="BT7" s="3">
        <f t="shared" si="3"/>
        <v>0.64496527777777912</v>
      </c>
      <c r="BU7" s="3">
        <f t="shared" si="3"/>
        <v>0.6519097222222241</v>
      </c>
      <c r="BV7" s="3">
        <f t="shared" si="3"/>
        <v>0.65885416666666807</v>
      </c>
      <c r="BW7" s="3">
        <f t="shared" si="3"/>
        <v>0.66579861111111305</v>
      </c>
      <c r="BX7" s="3">
        <f t="shared" si="3"/>
        <v>0.67274305555555702</v>
      </c>
      <c r="BY7" s="3">
        <f t="shared" si="3"/>
        <v>0.67968750000000211</v>
      </c>
      <c r="BZ7" s="3">
        <f t="shared" si="3"/>
        <v>0.68663194444444609</v>
      </c>
      <c r="CA7" s="3">
        <f t="shared" si="3"/>
        <v>0.69357638888889106</v>
      </c>
      <c r="CB7" s="3">
        <f t="shared" si="3"/>
        <v>0.70052083333333504</v>
      </c>
      <c r="CC7" s="3">
        <f t="shared" si="3"/>
        <v>0.70746527777778012</v>
      </c>
      <c r="CD7" s="3">
        <f t="shared" si="3"/>
        <v>0.7144097222222241</v>
      </c>
      <c r="CE7" s="3">
        <f t="shared" si="3"/>
        <v>0.72135416666666907</v>
      </c>
      <c r="CF7" s="3">
        <f t="shared" si="3"/>
        <v>0.72829861111111305</v>
      </c>
      <c r="CG7" s="3">
        <f t="shared" si="3"/>
        <v>0.73524305555555802</v>
      </c>
      <c r="CH7" s="3">
        <f t="shared" si="3"/>
        <v>0.74218750000000211</v>
      </c>
      <c r="CI7" s="3">
        <f t="shared" si="3"/>
        <v>0.74913194444444708</v>
      </c>
      <c r="CJ7" s="3">
        <f t="shared" si="3"/>
        <v>0.75607638888889106</v>
      </c>
      <c r="CK7" s="3">
        <f t="shared" si="3"/>
        <v>0.76302083333333504</v>
      </c>
      <c r="CL7" s="3">
        <f t="shared" si="3"/>
        <v>0.76996527777778012</v>
      </c>
      <c r="CM7" s="3">
        <f t="shared" si="3"/>
        <v>0.7769097222222251</v>
      </c>
      <c r="CN7" s="3">
        <f t="shared" si="3"/>
        <v>0.78385416666666907</v>
      </c>
      <c r="CO7" s="3">
        <f t="shared" si="3"/>
        <v>0.79079861111111305</v>
      </c>
      <c r="CP7" s="3">
        <f t="shared" si="3"/>
        <v>0.79774305555555802</v>
      </c>
      <c r="CQ7" s="3">
        <f t="shared" si="3"/>
        <v>0.80468750000000211</v>
      </c>
      <c r="CR7" s="3">
        <f t="shared" si="3"/>
        <v>0.81163194444444708</v>
      </c>
      <c r="CS7" s="3">
        <f t="shared" si="3"/>
        <v>0.81857638888889106</v>
      </c>
      <c r="CT7" s="3">
        <f t="shared" si="3"/>
        <v>0.82552083333333603</v>
      </c>
      <c r="CU7" s="3">
        <f t="shared" si="3"/>
        <v>0.83246527777778012</v>
      </c>
      <c r="CV7" s="3">
        <f t="shared" si="3"/>
        <v>0.8394097222222251</v>
      </c>
      <c r="CW7" s="3">
        <f t="shared" ref="CW7:DY13" si="4">CW$2+$B7</f>
        <v>0.84635416666666907</v>
      </c>
      <c r="CX7" s="3">
        <f t="shared" si="4"/>
        <v>0.85329861111111405</v>
      </c>
      <c r="CY7" s="3">
        <f t="shared" si="4"/>
        <v>0.86024305555555802</v>
      </c>
      <c r="CZ7" s="3">
        <f t="shared" si="4"/>
        <v>0.86718750000000311</v>
      </c>
      <c r="DA7" s="3">
        <f t="shared" si="4"/>
        <v>0.87413194444444708</v>
      </c>
      <c r="DB7" s="3">
        <f t="shared" si="4"/>
        <v>0.88107638888889206</v>
      </c>
      <c r="DC7" s="3">
        <f t="shared" si="4"/>
        <v>0.88802083333333603</v>
      </c>
      <c r="DD7" s="3">
        <f t="shared" si="4"/>
        <v>0.89496527777778112</v>
      </c>
      <c r="DE7" s="3">
        <f t="shared" si="4"/>
        <v>0.9019097222222251</v>
      </c>
      <c r="DF7" s="3">
        <f t="shared" si="4"/>
        <v>0.90885416666666907</v>
      </c>
      <c r="DG7" s="3">
        <f t="shared" si="4"/>
        <v>0.91579861111111405</v>
      </c>
      <c r="DH7" s="3">
        <f t="shared" si="4"/>
        <v>0.92274305555555802</v>
      </c>
      <c r="DI7" s="3">
        <f t="shared" si="4"/>
        <v>0.92968750000000311</v>
      </c>
      <c r="DJ7" s="3">
        <f t="shared" si="4"/>
        <v>0.93663194444444708</v>
      </c>
      <c r="DK7" s="3">
        <f t="shared" si="4"/>
        <v>0.94357638888889206</v>
      </c>
      <c r="DL7" s="3">
        <f t="shared" si="4"/>
        <v>0.95052083333333603</v>
      </c>
      <c r="DM7" s="3">
        <f t="shared" si="4"/>
        <v>0.95746527777778112</v>
      </c>
      <c r="DN7" s="3">
        <f t="shared" si="4"/>
        <v>0.9644097222222251</v>
      </c>
      <c r="DO7" s="3">
        <f t="shared" si="4"/>
        <v>0.97135416666667007</v>
      </c>
      <c r="DP7" s="3">
        <f t="shared" si="4"/>
        <v>0.97829861111111405</v>
      </c>
      <c r="DQ7" s="3">
        <f t="shared" si="4"/>
        <v>0.98524305555555902</v>
      </c>
      <c r="DR7" s="3">
        <f t="shared" si="4"/>
        <v>0.99218750000000311</v>
      </c>
      <c r="DS7" s="3">
        <f t="shared" si="4"/>
        <v>0.99913194444444808</v>
      </c>
      <c r="DT7" s="3">
        <f t="shared" si="4"/>
        <v>1.0060763888888911</v>
      </c>
      <c r="DU7" s="3">
        <f t="shared" si="4"/>
        <v>1.013020833333341</v>
      </c>
      <c r="DV7" s="3">
        <f t="shared" si="4"/>
        <v>1.019965277777781</v>
      </c>
      <c r="DW7" s="3">
        <f t="shared" si="4"/>
        <v>1.026909722222231</v>
      </c>
      <c r="DX7" s="3">
        <f t="shared" si="4"/>
        <v>1.0338541666666712</v>
      </c>
      <c r="DY7" s="6">
        <f t="shared" si="4"/>
        <v>1.0407986111111112</v>
      </c>
      <c r="DZ7" s="1"/>
      <c r="EA7" s="1"/>
      <c r="EB7" s="1"/>
      <c r="EC7" s="1"/>
      <c r="ED7" s="1"/>
      <c r="EE7" s="1"/>
      <c r="EF7" s="1"/>
      <c r="EG7" s="1"/>
      <c r="EH7" s="1"/>
    </row>
    <row r="8" spans="1:138" x14ac:dyDescent="0.2">
      <c r="A8" s="5" t="s">
        <v>7</v>
      </c>
      <c r="B8" s="6">
        <v>4.1666666666666666E-3</v>
      </c>
      <c r="C8" s="5"/>
      <c r="D8" s="2"/>
      <c r="E8" s="2"/>
      <c r="F8" s="2"/>
      <c r="G8" s="2"/>
      <c r="H8" s="3">
        <f t="shared" si="2"/>
        <v>0.2013888888888889</v>
      </c>
      <c r="I8" s="3">
        <f t="shared" si="2"/>
        <v>0.20833333333333337</v>
      </c>
      <c r="J8" s="3">
        <f t="shared" si="2"/>
        <v>0.21527777777777768</v>
      </c>
      <c r="K8" s="3">
        <f t="shared" si="2"/>
        <v>0.22222222222222268</v>
      </c>
      <c r="L8" s="3">
        <f t="shared" si="2"/>
        <v>0.22916666666666669</v>
      </c>
      <c r="M8" s="3">
        <f t="shared" si="2"/>
        <v>0.23611111111111169</v>
      </c>
      <c r="N8" s="3">
        <f t="shared" si="2"/>
        <v>0.24305555555555569</v>
      </c>
      <c r="O8" s="3">
        <f t="shared" si="2"/>
        <v>0.25000000000000067</v>
      </c>
      <c r="P8" s="3">
        <f t="shared" si="2"/>
        <v>0.25694444444444464</v>
      </c>
      <c r="Q8" s="3">
        <f t="shared" si="2"/>
        <v>0.26388888888888967</v>
      </c>
      <c r="R8" s="3">
        <f t="shared" si="2"/>
        <v>0.27083333333333365</v>
      </c>
      <c r="S8" s="3">
        <f t="shared" si="2"/>
        <v>0.27777777777777768</v>
      </c>
      <c r="T8" s="3">
        <f t="shared" si="2"/>
        <v>0.28472222222222265</v>
      </c>
      <c r="U8" s="3">
        <f t="shared" si="2"/>
        <v>0.29166666666666663</v>
      </c>
      <c r="V8" s="3">
        <f t="shared" si="2"/>
        <v>0.29861111111111166</v>
      </c>
      <c r="W8" s="3">
        <f t="shared" si="2"/>
        <v>0.30555555555555564</v>
      </c>
      <c r="X8" s="3">
        <f t="shared" ref="X8:CA12" si="5">X$2+$B8</f>
        <v>0.31250000000000067</v>
      </c>
      <c r="Y8" s="3">
        <f t="shared" si="5"/>
        <v>0.31944444444444464</v>
      </c>
      <c r="Z8" s="3">
        <f t="shared" si="5"/>
        <v>0.32638888888888967</v>
      </c>
      <c r="AA8" s="3">
        <f t="shared" si="5"/>
        <v>0.33333333333333365</v>
      </c>
      <c r="AB8" s="3">
        <f t="shared" si="5"/>
        <v>0.34027777777777868</v>
      </c>
      <c r="AC8" s="3">
        <f t="shared" si="5"/>
        <v>0.34722222222222265</v>
      </c>
      <c r="AD8" s="3">
        <f t="shared" si="5"/>
        <v>0.35416666666666663</v>
      </c>
      <c r="AE8" s="3">
        <f t="shared" si="5"/>
        <v>0.36111111111111166</v>
      </c>
      <c r="AF8" s="3">
        <f t="shared" si="5"/>
        <v>0.36805555555555564</v>
      </c>
      <c r="AG8" s="3">
        <f t="shared" si="5"/>
        <v>0.37500000000000067</v>
      </c>
      <c r="AH8" s="3">
        <f t="shared" si="5"/>
        <v>0.38194444444444464</v>
      </c>
      <c r="AI8" s="3">
        <f t="shared" si="5"/>
        <v>0.38888888888888967</v>
      </c>
      <c r="AJ8" s="3">
        <f t="shared" si="5"/>
        <v>0.39583333333333365</v>
      </c>
      <c r="AK8" s="3">
        <f t="shared" si="5"/>
        <v>0.40277777777777868</v>
      </c>
      <c r="AL8" s="3">
        <f t="shared" si="5"/>
        <v>0.40972222222222265</v>
      </c>
      <c r="AM8" s="3">
        <f t="shared" si="5"/>
        <v>0.41666666666666763</v>
      </c>
      <c r="AN8" s="3">
        <f t="shared" si="5"/>
        <v>0.42361111111111166</v>
      </c>
      <c r="AO8" s="3">
        <f t="shared" si="5"/>
        <v>0.43055555555555663</v>
      </c>
      <c r="AP8" s="3">
        <f t="shared" si="5"/>
        <v>0.43750000000000067</v>
      </c>
      <c r="AQ8" s="3">
        <f t="shared" si="5"/>
        <v>0.44444444444444564</v>
      </c>
      <c r="AR8" s="3">
        <f t="shared" si="5"/>
        <v>0.45138888888888967</v>
      </c>
      <c r="AS8" s="3">
        <f t="shared" si="5"/>
        <v>0.45833333333333465</v>
      </c>
      <c r="AT8" s="3">
        <f t="shared" si="5"/>
        <v>0.46527777777777868</v>
      </c>
      <c r="AU8" s="3">
        <f t="shared" si="5"/>
        <v>0.47222222222222365</v>
      </c>
      <c r="AV8" s="3">
        <f t="shared" si="5"/>
        <v>0.47916666666666763</v>
      </c>
      <c r="AW8" s="3">
        <f t="shared" si="5"/>
        <v>0.48611111111111166</v>
      </c>
      <c r="AX8" s="3">
        <f t="shared" si="5"/>
        <v>0.49305555555555663</v>
      </c>
      <c r="AY8" s="3">
        <f t="shared" si="5"/>
        <v>0.50000000000000067</v>
      </c>
      <c r="AZ8" s="3">
        <f t="shared" si="5"/>
        <v>0.50694444444444564</v>
      </c>
      <c r="BA8" s="3">
        <f t="shared" si="5"/>
        <v>0.51388888888888962</v>
      </c>
      <c r="BB8" s="3">
        <f t="shared" si="5"/>
        <v>0.5208333333333347</v>
      </c>
      <c r="BC8" s="3">
        <f t="shared" si="5"/>
        <v>0.52777777777777868</v>
      </c>
      <c r="BD8" s="3">
        <f t="shared" si="5"/>
        <v>0.53472222222222365</v>
      </c>
      <c r="BE8" s="3">
        <f t="shared" si="5"/>
        <v>0.54166666666666763</v>
      </c>
      <c r="BF8" s="3">
        <f t="shared" si="5"/>
        <v>0.5486111111111126</v>
      </c>
      <c r="BG8" s="3">
        <f t="shared" si="5"/>
        <v>0.55555555555555669</v>
      </c>
      <c r="BH8" s="3">
        <f t="shared" si="5"/>
        <v>0.56250000000000167</v>
      </c>
      <c r="BI8" s="3">
        <f t="shared" si="5"/>
        <v>0.56944444444444564</v>
      </c>
      <c r="BJ8" s="3">
        <f t="shared" si="5"/>
        <v>0.57638888888889062</v>
      </c>
      <c r="BK8" s="3">
        <f t="shared" si="5"/>
        <v>0.5833333333333347</v>
      </c>
      <c r="BL8" s="3">
        <f t="shared" si="5"/>
        <v>0.59027777777777968</v>
      </c>
      <c r="BM8" s="3">
        <f t="shared" si="5"/>
        <v>0.59722222222222365</v>
      </c>
      <c r="BN8" s="3">
        <f t="shared" si="5"/>
        <v>0.60416666666666863</v>
      </c>
      <c r="BO8" s="3">
        <f t="shared" si="5"/>
        <v>0.6111111111111126</v>
      </c>
      <c r="BP8" s="3">
        <f t="shared" si="5"/>
        <v>0.61805555555555769</v>
      </c>
      <c r="BQ8" s="3">
        <f t="shared" si="5"/>
        <v>0.62500000000000167</v>
      </c>
      <c r="BR8" s="3">
        <f t="shared" si="5"/>
        <v>0.63194444444444564</v>
      </c>
      <c r="BS8" s="3">
        <f t="shared" si="5"/>
        <v>0.63888888888889062</v>
      </c>
      <c r="BT8" s="3">
        <f t="shared" si="5"/>
        <v>0.6458333333333347</v>
      </c>
      <c r="BU8" s="3">
        <f t="shared" si="3"/>
        <v>0.65277777777777968</v>
      </c>
      <c r="BV8" s="3">
        <f t="shared" si="3"/>
        <v>0.65972222222222365</v>
      </c>
      <c r="BW8" s="3">
        <f t="shared" si="3"/>
        <v>0.66666666666666863</v>
      </c>
      <c r="BX8" s="3">
        <f t="shared" si="3"/>
        <v>0.6736111111111126</v>
      </c>
      <c r="BY8" s="3">
        <f t="shared" si="3"/>
        <v>0.68055555555555769</v>
      </c>
      <c r="BZ8" s="3">
        <f t="shared" si="3"/>
        <v>0.68750000000000167</v>
      </c>
      <c r="CA8" s="3">
        <f t="shared" si="3"/>
        <v>0.69444444444444664</v>
      </c>
      <c r="CB8" s="3">
        <f t="shared" si="3"/>
        <v>0.70138888888889062</v>
      </c>
      <c r="CC8" s="3">
        <f t="shared" si="3"/>
        <v>0.7083333333333357</v>
      </c>
      <c r="CD8" s="3">
        <f t="shared" si="3"/>
        <v>0.71527777777777968</v>
      </c>
      <c r="CE8" s="3">
        <f t="shared" si="3"/>
        <v>0.72222222222222465</v>
      </c>
      <c r="CF8" s="3">
        <f t="shared" si="3"/>
        <v>0.72916666666666863</v>
      </c>
      <c r="CG8" s="3">
        <f t="shared" si="3"/>
        <v>0.7361111111111136</v>
      </c>
      <c r="CH8" s="3">
        <f t="shared" si="3"/>
        <v>0.74305555555555769</v>
      </c>
      <c r="CI8" s="3">
        <f t="shared" si="3"/>
        <v>0.75000000000000266</v>
      </c>
      <c r="CJ8" s="3">
        <f t="shared" si="3"/>
        <v>0.75694444444444664</v>
      </c>
      <c r="CK8" s="3">
        <f t="shared" si="3"/>
        <v>0.76388888888889062</v>
      </c>
      <c r="CL8" s="3">
        <f t="shared" si="3"/>
        <v>0.7708333333333357</v>
      </c>
      <c r="CM8" s="3">
        <f t="shared" si="3"/>
        <v>0.77777777777778068</v>
      </c>
      <c r="CN8" s="3">
        <f t="shared" si="3"/>
        <v>0.78472222222222465</v>
      </c>
      <c r="CO8" s="3">
        <f t="shared" si="3"/>
        <v>0.79166666666666863</v>
      </c>
      <c r="CP8" s="3">
        <f t="shared" si="3"/>
        <v>0.7986111111111136</v>
      </c>
      <c r="CQ8" s="3">
        <f t="shared" si="3"/>
        <v>0.80555555555555769</v>
      </c>
      <c r="CR8" s="3">
        <f t="shared" si="3"/>
        <v>0.81250000000000266</v>
      </c>
      <c r="CS8" s="3">
        <f t="shared" si="3"/>
        <v>0.81944444444444664</v>
      </c>
      <c r="CT8" s="3">
        <f t="shared" si="3"/>
        <v>0.82638888888889162</v>
      </c>
      <c r="CU8" s="3">
        <f t="shared" si="3"/>
        <v>0.8333333333333357</v>
      </c>
      <c r="CV8" s="3">
        <f t="shared" si="3"/>
        <v>0.84027777777778068</v>
      </c>
      <c r="CW8" s="3">
        <f t="shared" si="4"/>
        <v>0.84722222222222465</v>
      </c>
      <c r="CX8" s="3">
        <f t="shared" si="4"/>
        <v>0.85416666666666963</v>
      </c>
      <c r="CY8" s="3">
        <f t="shared" si="4"/>
        <v>0.8611111111111136</v>
      </c>
      <c r="CZ8" s="3">
        <f t="shared" si="4"/>
        <v>0.86805555555555869</v>
      </c>
      <c r="DA8" s="3">
        <f t="shared" si="4"/>
        <v>0.87500000000000266</v>
      </c>
      <c r="DB8" s="3">
        <f t="shared" si="4"/>
        <v>0.88194444444444764</v>
      </c>
      <c r="DC8" s="3">
        <f t="shared" si="4"/>
        <v>0.88888888888889162</v>
      </c>
      <c r="DD8" s="3">
        <f t="shared" si="4"/>
        <v>0.8958333333333367</v>
      </c>
      <c r="DE8" s="3">
        <f t="shared" si="4"/>
        <v>0.90277777777778068</v>
      </c>
      <c r="DF8" s="3">
        <f t="shared" si="4"/>
        <v>0.90972222222222465</v>
      </c>
      <c r="DG8" s="3">
        <f t="shared" si="4"/>
        <v>0.91666666666666963</v>
      </c>
      <c r="DH8" s="3">
        <f t="shared" si="4"/>
        <v>0.9236111111111136</v>
      </c>
      <c r="DI8" s="3">
        <f t="shared" si="4"/>
        <v>0.93055555555555869</v>
      </c>
      <c r="DJ8" s="3">
        <f t="shared" si="4"/>
        <v>0.93750000000000266</v>
      </c>
      <c r="DK8" s="3">
        <f t="shared" si="4"/>
        <v>0.94444444444444764</v>
      </c>
      <c r="DL8" s="3">
        <f t="shared" si="4"/>
        <v>0.95138888888889162</v>
      </c>
      <c r="DM8" s="3">
        <f t="shared" si="4"/>
        <v>0.9583333333333367</v>
      </c>
      <c r="DN8" s="3">
        <f t="shared" si="4"/>
        <v>0.96527777777778068</v>
      </c>
      <c r="DO8" s="3">
        <f t="shared" si="4"/>
        <v>0.97222222222222565</v>
      </c>
      <c r="DP8" s="3">
        <f t="shared" si="4"/>
        <v>0.97916666666666963</v>
      </c>
      <c r="DQ8" s="3">
        <f t="shared" si="4"/>
        <v>0.9861111111111146</v>
      </c>
      <c r="DR8" s="3">
        <f t="shared" si="4"/>
        <v>0.99305555555555869</v>
      </c>
      <c r="DS8" s="3">
        <f t="shared" si="4"/>
        <v>1.0000000000000038</v>
      </c>
      <c r="DT8" s="3">
        <f t="shared" si="4"/>
        <v>1.0069444444444466</v>
      </c>
      <c r="DU8" s="3">
        <f t="shared" si="4"/>
        <v>1.0138888888888966</v>
      </c>
      <c r="DV8" s="3">
        <f t="shared" si="4"/>
        <v>1.0208333333333366</v>
      </c>
      <c r="DW8" s="3">
        <f t="shared" si="4"/>
        <v>1.0277777777777866</v>
      </c>
      <c r="DX8" s="3">
        <f t="shared" si="4"/>
        <v>1.0347222222222268</v>
      </c>
      <c r="DY8" s="6">
        <f t="shared" si="4"/>
        <v>1.0416666666666667</v>
      </c>
      <c r="DZ8" s="1"/>
      <c r="EA8" s="1"/>
      <c r="EB8" s="1"/>
      <c r="EC8" s="1"/>
      <c r="ED8" s="1"/>
      <c r="EE8" s="1"/>
      <c r="EF8" s="1"/>
      <c r="EG8" s="1"/>
      <c r="EH8" s="1"/>
    </row>
    <row r="9" spans="1:138" x14ac:dyDescent="0.2">
      <c r="A9" s="5" t="s">
        <v>8</v>
      </c>
      <c r="B9" s="6">
        <v>4.6874999999999998E-3</v>
      </c>
      <c r="C9" s="5"/>
      <c r="D9" s="2"/>
      <c r="E9" s="2"/>
      <c r="F9" s="2"/>
      <c r="G9" s="2"/>
      <c r="H9" s="3">
        <f t="shared" si="2"/>
        <v>0.20190972222222223</v>
      </c>
      <c r="I9" s="3">
        <f t="shared" si="2"/>
        <v>0.2088541666666667</v>
      </c>
      <c r="J9" s="3">
        <f t="shared" si="2"/>
        <v>0.21579861111111101</v>
      </c>
      <c r="K9" s="3">
        <f t="shared" si="2"/>
        <v>0.22274305555555601</v>
      </c>
      <c r="L9" s="3">
        <f t="shared" si="2"/>
        <v>0.22968750000000002</v>
      </c>
      <c r="M9" s="3">
        <f t="shared" si="2"/>
        <v>0.23663194444444502</v>
      </c>
      <c r="N9" s="3">
        <f t="shared" si="2"/>
        <v>0.24357638888888902</v>
      </c>
      <c r="O9" s="3">
        <f t="shared" si="2"/>
        <v>0.25052083333333397</v>
      </c>
      <c r="P9" s="3">
        <f t="shared" si="2"/>
        <v>0.257465277777778</v>
      </c>
      <c r="Q9" s="3">
        <f t="shared" si="2"/>
        <v>0.26440972222222303</v>
      </c>
      <c r="R9" s="3">
        <f t="shared" si="2"/>
        <v>0.27135416666666701</v>
      </c>
      <c r="S9" s="3">
        <f t="shared" si="2"/>
        <v>0.27829861111111104</v>
      </c>
      <c r="T9" s="3">
        <f t="shared" si="2"/>
        <v>0.28524305555555601</v>
      </c>
      <c r="U9" s="3">
        <f t="shared" si="2"/>
        <v>0.29218749999999999</v>
      </c>
      <c r="V9" s="3">
        <f t="shared" si="2"/>
        <v>0.29913194444444502</v>
      </c>
      <c r="W9" s="3">
        <f t="shared" si="2"/>
        <v>0.30607638888888899</v>
      </c>
      <c r="X9" s="3">
        <f t="shared" si="5"/>
        <v>0.31302083333333403</v>
      </c>
      <c r="Y9" s="3">
        <f t="shared" si="5"/>
        <v>0.319965277777778</v>
      </c>
      <c r="Z9" s="3">
        <f t="shared" si="5"/>
        <v>0.32690972222222303</v>
      </c>
      <c r="AA9" s="3">
        <f t="shared" si="5"/>
        <v>0.33385416666666701</v>
      </c>
      <c r="AB9" s="3">
        <f t="shared" si="5"/>
        <v>0.34079861111111204</v>
      </c>
      <c r="AC9" s="3">
        <f t="shared" si="5"/>
        <v>0.34774305555555601</v>
      </c>
      <c r="AD9" s="3">
        <f t="shared" si="5"/>
        <v>0.35468749999999999</v>
      </c>
      <c r="AE9" s="3">
        <f t="shared" si="5"/>
        <v>0.36163194444444502</v>
      </c>
      <c r="AF9" s="3">
        <f t="shared" si="5"/>
        <v>0.36857638888888899</v>
      </c>
      <c r="AG9" s="3">
        <f t="shared" si="5"/>
        <v>0.37552083333333403</v>
      </c>
      <c r="AH9" s="3">
        <f t="shared" si="5"/>
        <v>0.382465277777778</v>
      </c>
      <c r="AI9" s="3">
        <f t="shared" si="5"/>
        <v>0.38940972222222303</v>
      </c>
      <c r="AJ9" s="3">
        <f t="shared" si="5"/>
        <v>0.39635416666666701</v>
      </c>
      <c r="AK9" s="3">
        <f t="shared" si="5"/>
        <v>0.40329861111111204</v>
      </c>
      <c r="AL9" s="3">
        <f t="shared" si="5"/>
        <v>0.41024305555555601</v>
      </c>
      <c r="AM9" s="3">
        <f t="shared" si="5"/>
        <v>0.41718750000000099</v>
      </c>
      <c r="AN9" s="3">
        <f t="shared" si="5"/>
        <v>0.42413194444444502</v>
      </c>
      <c r="AO9" s="3">
        <f t="shared" si="5"/>
        <v>0.43107638888888999</v>
      </c>
      <c r="AP9" s="3">
        <f t="shared" si="5"/>
        <v>0.43802083333333403</v>
      </c>
      <c r="AQ9" s="3">
        <f t="shared" si="5"/>
        <v>0.444965277777779</v>
      </c>
      <c r="AR9" s="3">
        <f t="shared" si="5"/>
        <v>0.45190972222222303</v>
      </c>
      <c r="AS9" s="3">
        <f t="shared" si="5"/>
        <v>0.45885416666666801</v>
      </c>
      <c r="AT9" s="3">
        <f t="shared" si="5"/>
        <v>0.46579861111111204</v>
      </c>
      <c r="AU9" s="3">
        <f t="shared" si="5"/>
        <v>0.47274305555555701</v>
      </c>
      <c r="AV9" s="3">
        <f t="shared" si="5"/>
        <v>0.47968750000000099</v>
      </c>
      <c r="AW9" s="3">
        <f t="shared" si="5"/>
        <v>0.48663194444444502</v>
      </c>
      <c r="AX9" s="3">
        <f t="shared" si="5"/>
        <v>0.49357638888888999</v>
      </c>
      <c r="AY9" s="3">
        <f t="shared" si="5"/>
        <v>0.50052083333333397</v>
      </c>
      <c r="AZ9" s="3">
        <f t="shared" si="5"/>
        <v>0.50746527777777894</v>
      </c>
      <c r="BA9" s="3">
        <f t="shared" si="5"/>
        <v>0.51440972222222292</v>
      </c>
      <c r="BB9" s="3">
        <f t="shared" si="5"/>
        <v>0.52135416666666801</v>
      </c>
      <c r="BC9" s="3">
        <f t="shared" si="5"/>
        <v>0.52829861111111198</v>
      </c>
      <c r="BD9" s="3">
        <f t="shared" si="5"/>
        <v>0.53524305555555696</v>
      </c>
      <c r="BE9" s="3">
        <f t="shared" si="5"/>
        <v>0.54218750000000093</v>
      </c>
      <c r="BF9" s="3">
        <f t="shared" si="5"/>
        <v>0.54913194444444591</v>
      </c>
      <c r="BG9" s="3">
        <f t="shared" si="5"/>
        <v>0.55607638888888999</v>
      </c>
      <c r="BH9" s="3">
        <f t="shared" si="5"/>
        <v>0.56302083333333497</v>
      </c>
      <c r="BI9" s="3">
        <f t="shared" si="5"/>
        <v>0.56996527777777894</v>
      </c>
      <c r="BJ9" s="3">
        <f t="shared" si="5"/>
        <v>0.57690972222222392</v>
      </c>
      <c r="BK9" s="3">
        <f t="shared" si="5"/>
        <v>0.58385416666666801</v>
      </c>
      <c r="BL9" s="3">
        <f t="shared" si="5"/>
        <v>0.59079861111111298</v>
      </c>
      <c r="BM9" s="3">
        <f t="shared" si="5"/>
        <v>0.59774305555555696</v>
      </c>
      <c r="BN9" s="3">
        <f t="shared" si="5"/>
        <v>0.60468750000000193</v>
      </c>
      <c r="BO9" s="3">
        <f t="shared" si="5"/>
        <v>0.61163194444444591</v>
      </c>
      <c r="BP9" s="3">
        <f t="shared" si="5"/>
        <v>0.61857638888889099</v>
      </c>
      <c r="BQ9" s="3">
        <f t="shared" si="5"/>
        <v>0.62552083333333497</v>
      </c>
      <c r="BR9" s="3">
        <f t="shared" si="5"/>
        <v>0.63246527777777894</v>
      </c>
      <c r="BS9" s="3">
        <f t="shared" si="5"/>
        <v>0.63940972222222392</v>
      </c>
      <c r="BT9" s="3">
        <f t="shared" si="5"/>
        <v>0.64635416666666801</v>
      </c>
      <c r="BU9" s="3">
        <f t="shared" si="5"/>
        <v>0.65329861111111298</v>
      </c>
      <c r="BV9" s="3">
        <f t="shared" si="3"/>
        <v>0.66024305555555696</v>
      </c>
      <c r="BW9" s="3">
        <f t="shared" si="3"/>
        <v>0.66718750000000193</v>
      </c>
      <c r="BX9" s="3">
        <f t="shared" si="3"/>
        <v>0.67413194444444591</v>
      </c>
      <c r="BY9" s="3">
        <f t="shared" si="3"/>
        <v>0.68107638888889099</v>
      </c>
      <c r="BZ9" s="3">
        <f t="shared" si="3"/>
        <v>0.68802083333333497</v>
      </c>
      <c r="CA9" s="3">
        <f t="shared" si="3"/>
        <v>0.69496527777777994</v>
      </c>
      <c r="CB9" s="3">
        <f t="shared" si="3"/>
        <v>0.70190972222222392</v>
      </c>
      <c r="CC9" s="3">
        <f t="shared" si="3"/>
        <v>0.70885416666666901</v>
      </c>
      <c r="CD9" s="3">
        <f t="shared" si="3"/>
        <v>0.71579861111111298</v>
      </c>
      <c r="CE9" s="3">
        <f t="shared" si="3"/>
        <v>0.72274305555555796</v>
      </c>
      <c r="CF9" s="3">
        <f t="shared" si="3"/>
        <v>0.72968750000000193</v>
      </c>
      <c r="CG9" s="3">
        <f t="shared" si="3"/>
        <v>0.73663194444444691</v>
      </c>
      <c r="CH9" s="3">
        <f t="shared" si="3"/>
        <v>0.74357638888889099</v>
      </c>
      <c r="CI9" s="3">
        <f t="shared" si="3"/>
        <v>0.75052083333333597</v>
      </c>
      <c r="CJ9" s="3">
        <f t="shared" si="3"/>
        <v>0.75746527777777994</v>
      </c>
      <c r="CK9" s="3">
        <f t="shared" si="3"/>
        <v>0.76440972222222392</v>
      </c>
      <c r="CL9" s="3">
        <f t="shared" si="3"/>
        <v>0.77135416666666901</v>
      </c>
      <c r="CM9" s="3">
        <f t="shared" si="3"/>
        <v>0.77829861111111398</v>
      </c>
      <c r="CN9" s="3">
        <f t="shared" si="3"/>
        <v>0.78524305555555796</v>
      </c>
      <c r="CO9" s="3">
        <f t="shared" si="3"/>
        <v>0.79218750000000193</v>
      </c>
      <c r="CP9" s="3">
        <f t="shared" si="3"/>
        <v>0.79913194444444691</v>
      </c>
      <c r="CQ9" s="3">
        <f t="shared" si="3"/>
        <v>0.80607638888889099</v>
      </c>
      <c r="CR9" s="3">
        <f t="shared" si="3"/>
        <v>0.81302083333333597</v>
      </c>
      <c r="CS9" s="3">
        <f t="shared" si="3"/>
        <v>0.81996527777777994</v>
      </c>
      <c r="CT9" s="3">
        <f t="shared" si="3"/>
        <v>0.82690972222222492</v>
      </c>
      <c r="CU9" s="3">
        <f t="shared" si="3"/>
        <v>0.83385416666666901</v>
      </c>
      <c r="CV9" s="3">
        <f t="shared" si="3"/>
        <v>0.84079861111111398</v>
      </c>
      <c r="CW9" s="3">
        <f t="shared" si="4"/>
        <v>0.84774305555555796</v>
      </c>
      <c r="CX9" s="3">
        <f t="shared" si="4"/>
        <v>0.85468750000000293</v>
      </c>
      <c r="CY9" s="3">
        <f t="shared" si="4"/>
        <v>0.86163194444444691</v>
      </c>
      <c r="CZ9" s="3">
        <f t="shared" si="4"/>
        <v>0.86857638888889199</v>
      </c>
      <c r="DA9" s="3">
        <f t="shared" si="4"/>
        <v>0.87552083333333597</v>
      </c>
      <c r="DB9" s="3">
        <f t="shared" si="4"/>
        <v>0.88246527777778094</v>
      </c>
      <c r="DC9" s="3">
        <f t="shared" si="4"/>
        <v>0.88940972222222492</v>
      </c>
      <c r="DD9" s="3">
        <f t="shared" si="4"/>
        <v>0.89635416666667</v>
      </c>
      <c r="DE9" s="3">
        <f t="shared" si="4"/>
        <v>0.90329861111111398</v>
      </c>
      <c r="DF9" s="3">
        <f t="shared" si="4"/>
        <v>0.91024305555555796</v>
      </c>
      <c r="DG9" s="3">
        <f t="shared" si="4"/>
        <v>0.91718750000000293</v>
      </c>
      <c r="DH9" s="3">
        <f t="shared" si="4"/>
        <v>0.92413194444444691</v>
      </c>
      <c r="DI9" s="3">
        <f t="shared" si="4"/>
        <v>0.93107638888889199</v>
      </c>
      <c r="DJ9" s="3">
        <f t="shared" si="4"/>
        <v>0.93802083333333597</v>
      </c>
      <c r="DK9" s="3">
        <f t="shared" si="4"/>
        <v>0.94496527777778094</v>
      </c>
      <c r="DL9" s="3">
        <f t="shared" si="4"/>
        <v>0.95190972222222492</v>
      </c>
      <c r="DM9" s="3">
        <f t="shared" si="4"/>
        <v>0.95885416666667</v>
      </c>
      <c r="DN9" s="3">
        <f t="shared" si="4"/>
        <v>0.96579861111111398</v>
      </c>
      <c r="DO9" s="3">
        <f t="shared" si="4"/>
        <v>0.97274305555555896</v>
      </c>
      <c r="DP9" s="3">
        <f t="shared" si="4"/>
        <v>0.97968750000000293</v>
      </c>
      <c r="DQ9" s="3">
        <f t="shared" si="4"/>
        <v>0.98663194444444791</v>
      </c>
      <c r="DR9" s="3">
        <f t="shared" si="4"/>
        <v>0.99357638888889199</v>
      </c>
      <c r="DS9" s="3">
        <f t="shared" si="4"/>
        <v>1.0005208333333371</v>
      </c>
      <c r="DT9" s="3">
        <f t="shared" si="4"/>
        <v>1.0074652777777799</v>
      </c>
      <c r="DU9" s="3">
        <f t="shared" si="4"/>
        <v>1.0144097222222299</v>
      </c>
      <c r="DV9" s="3">
        <f t="shared" si="4"/>
        <v>1.0213541666666699</v>
      </c>
      <c r="DW9" s="3">
        <f t="shared" si="4"/>
        <v>1.0282986111111199</v>
      </c>
      <c r="DX9" s="3">
        <f t="shared" si="4"/>
        <v>1.0352430555555601</v>
      </c>
      <c r="DY9" s="6">
        <f t="shared" si="4"/>
        <v>1.0421875</v>
      </c>
      <c r="DZ9" s="1"/>
      <c r="EA9" s="1"/>
      <c r="EB9" s="1"/>
      <c r="EC9" s="1"/>
      <c r="ED9" s="1"/>
      <c r="EE9" s="1"/>
      <c r="EF9" s="1"/>
      <c r="EG9" s="1"/>
      <c r="EH9" s="1"/>
    </row>
    <row r="10" spans="1:138" x14ac:dyDescent="0.2">
      <c r="A10" s="5" t="s">
        <v>9</v>
      </c>
      <c r="B10" s="6">
        <v>5.208333333333333E-3</v>
      </c>
      <c r="C10" s="5"/>
      <c r="D10" s="2"/>
      <c r="E10" s="2"/>
      <c r="F10" s="2"/>
      <c r="G10" s="2"/>
      <c r="H10" s="3">
        <f t="shared" si="2"/>
        <v>0.20243055555555556</v>
      </c>
      <c r="I10" s="3">
        <f t="shared" si="2"/>
        <v>0.20937500000000003</v>
      </c>
      <c r="J10" s="3">
        <f t="shared" si="2"/>
        <v>0.21631944444444434</v>
      </c>
      <c r="K10" s="3">
        <f t="shared" si="2"/>
        <v>0.22326388888888934</v>
      </c>
      <c r="L10" s="3">
        <f t="shared" si="2"/>
        <v>0.23020833333333335</v>
      </c>
      <c r="M10" s="3">
        <f t="shared" si="2"/>
        <v>0.23715277777777835</v>
      </c>
      <c r="N10" s="3">
        <f t="shared" si="2"/>
        <v>0.24409722222222235</v>
      </c>
      <c r="O10" s="3">
        <f t="shared" si="2"/>
        <v>0.25104166666666733</v>
      </c>
      <c r="P10" s="3">
        <f t="shared" si="2"/>
        <v>0.2579861111111113</v>
      </c>
      <c r="Q10" s="3">
        <f t="shared" si="2"/>
        <v>0.26493055555555634</v>
      </c>
      <c r="R10" s="3">
        <f t="shared" si="2"/>
        <v>0.27187500000000031</v>
      </c>
      <c r="S10" s="3">
        <f t="shared" si="2"/>
        <v>0.27881944444444434</v>
      </c>
      <c r="T10" s="3">
        <f t="shared" si="2"/>
        <v>0.28576388888888932</v>
      </c>
      <c r="U10" s="3">
        <f t="shared" si="2"/>
        <v>0.29270833333333329</v>
      </c>
      <c r="V10" s="3">
        <f t="shared" si="2"/>
        <v>0.29965277777777832</v>
      </c>
      <c r="W10" s="3">
        <f t="shared" si="2"/>
        <v>0.3065972222222223</v>
      </c>
      <c r="X10" s="3">
        <f t="shared" si="5"/>
        <v>0.31354166666666733</v>
      </c>
      <c r="Y10" s="3">
        <f t="shared" si="5"/>
        <v>0.3204861111111113</v>
      </c>
      <c r="Z10" s="3">
        <f t="shared" si="5"/>
        <v>0.32743055555555634</v>
      </c>
      <c r="AA10" s="3">
        <f t="shared" si="5"/>
        <v>0.33437500000000031</v>
      </c>
      <c r="AB10" s="3">
        <f t="shared" si="5"/>
        <v>0.34131944444444534</v>
      </c>
      <c r="AC10" s="3">
        <f t="shared" si="5"/>
        <v>0.34826388888888932</v>
      </c>
      <c r="AD10" s="3">
        <f t="shared" si="5"/>
        <v>0.35520833333333329</v>
      </c>
      <c r="AE10" s="3">
        <f t="shared" si="5"/>
        <v>0.36215277777777832</v>
      </c>
      <c r="AF10" s="3">
        <f t="shared" si="5"/>
        <v>0.3690972222222223</v>
      </c>
      <c r="AG10" s="3">
        <f t="shared" si="5"/>
        <v>0.37604166666666733</v>
      </c>
      <c r="AH10" s="3">
        <f t="shared" si="5"/>
        <v>0.3829861111111113</v>
      </c>
      <c r="AI10" s="3">
        <f t="shared" si="5"/>
        <v>0.38993055555555634</v>
      </c>
      <c r="AJ10" s="3">
        <f t="shared" si="5"/>
        <v>0.39687500000000031</v>
      </c>
      <c r="AK10" s="3">
        <f t="shared" si="5"/>
        <v>0.40381944444444534</v>
      </c>
      <c r="AL10" s="3">
        <f t="shared" si="5"/>
        <v>0.41076388888888932</v>
      </c>
      <c r="AM10" s="3">
        <f t="shared" si="5"/>
        <v>0.41770833333333429</v>
      </c>
      <c r="AN10" s="3">
        <f t="shared" si="5"/>
        <v>0.42465277777777832</v>
      </c>
      <c r="AO10" s="3">
        <f t="shared" si="5"/>
        <v>0.4315972222222233</v>
      </c>
      <c r="AP10" s="3">
        <f t="shared" si="5"/>
        <v>0.43854166666666733</v>
      </c>
      <c r="AQ10" s="3">
        <f t="shared" si="5"/>
        <v>0.4454861111111123</v>
      </c>
      <c r="AR10" s="3">
        <f t="shared" si="5"/>
        <v>0.45243055555555634</v>
      </c>
      <c r="AS10" s="3">
        <f t="shared" si="5"/>
        <v>0.45937500000000131</v>
      </c>
      <c r="AT10" s="3">
        <f t="shared" si="5"/>
        <v>0.46631944444444534</v>
      </c>
      <c r="AU10" s="3">
        <f t="shared" si="5"/>
        <v>0.47326388888889032</v>
      </c>
      <c r="AV10" s="3">
        <f t="shared" si="5"/>
        <v>0.48020833333333429</v>
      </c>
      <c r="AW10" s="3">
        <f t="shared" si="5"/>
        <v>0.48715277777777832</v>
      </c>
      <c r="AX10" s="3">
        <f t="shared" si="5"/>
        <v>0.4940972222222233</v>
      </c>
      <c r="AY10" s="3">
        <f t="shared" si="5"/>
        <v>0.50104166666666738</v>
      </c>
      <c r="AZ10" s="3">
        <f t="shared" si="5"/>
        <v>0.50798611111111236</v>
      </c>
      <c r="BA10" s="3">
        <f t="shared" si="5"/>
        <v>0.51493055555555634</v>
      </c>
      <c r="BB10" s="3">
        <f t="shared" si="5"/>
        <v>0.52187500000000142</v>
      </c>
      <c r="BC10" s="3">
        <f t="shared" si="5"/>
        <v>0.5288194444444454</v>
      </c>
      <c r="BD10" s="3">
        <f t="shared" si="5"/>
        <v>0.53576388888889037</v>
      </c>
      <c r="BE10" s="3">
        <f t="shared" si="5"/>
        <v>0.54270833333333435</v>
      </c>
      <c r="BF10" s="3">
        <f t="shared" si="5"/>
        <v>0.54965277777777932</v>
      </c>
      <c r="BG10" s="3">
        <f t="shared" si="5"/>
        <v>0.55659722222222341</v>
      </c>
      <c r="BH10" s="3">
        <f t="shared" si="5"/>
        <v>0.56354166666666838</v>
      </c>
      <c r="BI10" s="3">
        <f t="shared" si="5"/>
        <v>0.57048611111111236</v>
      </c>
      <c r="BJ10" s="3">
        <f t="shared" si="5"/>
        <v>0.57743055555555733</v>
      </c>
      <c r="BK10" s="3">
        <f t="shared" si="5"/>
        <v>0.58437500000000142</v>
      </c>
      <c r="BL10" s="3">
        <f t="shared" si="5"/>
        <v>0.5913194444444464</v>
      </c>
      <c r="BM10" s="3">
        <f t="shared" si="5"/>
        <v>0.59826388888889037</v>
      </c>
      <c r="BN10" s="3">
        <f t="shared" si="5"/>
        <v>0.60520833333333535</v>
      </c>
      <c r="BO10" s="3">
        <f t="shared" si="5"/>
        <v>0.61215277777777932</v>
      </c>
      <c r="BP10" s="3">
        <f t="shared" si="5"/>
        <v>0.61909722222222441</v>
      </c>
      <c r="BQ10" s="3">
        <f t="shared" si="5"/>
        <v>0.62604166666666838</v>
      </c>
      <c r="BR10" s="3">
        <f t="shared" si="5"/>
        <v>0.63298611111111236</v>
      </c>
      <c r="BS10" s="3">
        <f t="shared" si="5"/>
        <v>0.63993055555555733</v>
      </c>
      <c r="BT10" s="3">
        <f t="shared" si="5"/>
        <v>0.64687500000000142</v>
      </c>
      <c r="BU10" s="3">
        <f t="shared" si="5"/>
        <v>0.6538194444444464</v>
      </c>
      <c r="BV10" s="3">
        <f t="shared" si="3"/>
        <v>0.66076388888889037</v>
      </c>
      <c r="BW10" s="3">
        <f t="shared" si="3"/>
        <v>0.66770833333333535</v>
      </c>
      <c r="BX10" s="3">
        <f t="shared" si="3"/>
        <v>0.67465277777777932</v>
      </c>
      <c r="BY10" s="3">
        <f t="shared" si="3"/>
        <v>0.68159722222222441</v>
      </c>
      <c r="BZ10" s="3">
        <f t="shared" si="3"/>
        <v>0.68854166666666838</v>
      </c>
      <c r="CA10" s="3">
        <f t="shared" si="3"/>
        <v>0.69548611111111336</v>
      </c>
      <c r="CB10" s="3">
        <f t="shared" si="3"/>
        <v>0.70243055555555733</v>
      </c>
      <c r="CC10" s="3">
        <f t="shared" si="3"/>
        <v>0.70937500000000242</v>
      </c>
      <c r="CD10" s="3">
        <f t="shared" si="3"/>
        <v>0.7163194444444464</v>
      </c>
      <c r="CE10" s="3">
        <f t="shared" si="3"/>
        <v>0.72326388888889137</v>
      </c>
      <c r="CF10" s="3">
        <f t="shared" si="3"/>
        <v>0.73020833333333535</v>
      </c>
      <c r="CG10" s="3">
        <f t="shared" si="3"/>
        <v>0.73715277777778032</v>
      </c>
      <c r="CH10" s="3">
        <f t="shared" si="3"/>
        <v>0.74409722222222441</v>
      </c>
      <c r="CI10" s="3">
        <f t="shared" si="3"/>
        <v>0.75104166666666938</v>
      </c>
      <c r="CJ10" s="3">
        <f t="shared" si="3"/>
        <v>0.75798611111111336</v>
      </c>
      <c r="CK10" s="3">
        <f t="shared" si="3"/>
        <v>0.76493055555555733</v>
      </c>
      <c r="CL10" s="3">
        <f t="shared" si="3"/>
        <v>0.77187500000000242</v>
      </c>
      <c r="CM10" s="3">
        <f t="shared" si="3"/>
        <v>0.7788194444444474</v>
      </c>
      <c r="CN10" s="3">
        <f t="shared" si="3"/>
        <v>0.78576388888889137</v>
      </c>
      <c r="CO10" s="3">
        <f t="shared" si="3"/>
        <v>0.79270833333333535</v>
      </c>
      <c r="CP10" s="3">
        <f t="shared" si="3"/>
        <v>0.79965277777778032</v>
      </c>
      <c r="CQ10" s="3">
        <f t="shared" si="3"/>
        <v>0.80659722222222441</v>
      </c>
      <c r="CR10" s="3">
        <f t="shared" si="3"/>
        <v>0.81354166666666938</v>
      </c>
      <c r="CS10" s="3">
        <f t="shared" si="3"/>
        <v>0.82048611111111336</v>
      </c>
      <c r="CT10" s="3">
        <f t="shared" si="3"/>
        <v>0.82743055555555833</v>
      </c>
      <c r="CU10" s="3">
        <f t="shared" si="3"/>
        <v>0.83437500000000242</v>
      </c>
      <c r="CV10" s="3">
        <f t="shared" si="3"/>
        <v>0.8413194444444474</v>
      </c>
      <c r="CW10" s="3">
        <f t="shared" si="4"/>
        <v>0.84826388888889137</v>
      </c>
      <c r="CX10" s="3">
        <f t="shared" si="4"/>
        <v>0.85520833333333635</v>
      </c>
      <c r="CY10" s="3">
        <f t="shared" si="4"/>
        <v>0.86215277777778032</v>
      </c>
      <c r="CZ10" s="3">
        <f t="shared" si="4"/>
        <v>0.86909722222222541</v>
      </c>
      <c r="DA10" s="3">
        <f t="shared" si="4"/>
        <v>0.87604166666666938</v>
      </c>
      <c r="DB10" s="3">
        <f t="shared" si="4"/>
        <v>0.88298611111111436</v>
      </c>
      <c r="DC10" s="3">
        <f t="shared" si="4"/>
        <v>0.88993055555555833</v>
      </c>
      <c r="DD10" s="3">
        <f t="shared" si="4"/>
        <v>0.89687500000000342</v>
      </c>
      <c r="DE10" s="3">
        <f t="shared" si="4"/>
        <v>0.9038194444444474</v>
      </c>
      <c r="DF10" s="3">
        <f t="shared" si="4"/>
        <v>0.91076388888889137</v>
      </c>
      <c r="DG10" s="3">
        <f t="shared" si="4"/>
        <v>0.91770833333333635</v>
      </c>
      <c r="DH10" s="3">
        <f t="shared" si="4"/>
        <v>0.92465277777778032</v>
      </c>
      <c r="DI10" s="3">
        <f t="shared" si="4"/>
        <v>0.93159722222222541</v>
      </c>
      <c r="DJ10" s="3">
        <f t="shared" si="4"/>
        <v>0.93854166666666938</v>
      </c>
      <c r="DK10" s="3">
        <f t="shared" si="4"/>
        <v>0.94548611111111436</v>
      </c>
      <c r="DL10" s="3">
        <f t="shared" si="4"/>
        <v>0.95243055555555833</v>
      </c>
      <c r="DM10" s="3">
        <f t="shared" si="4"/>
        <v>0.95937500000000342</v>
      </c>
      <c r="DN10" s="3">
        <f t="shared" si="4"/>
        <v>0.9663194444444474</v>
      </c>
      <c r="DO10" s="3">
        <f t="shared" si="4"/>
        <v>0.97326388888889237</v>
      </c>
      <c r="DP10" s="3">
        <f t="shared" si="4"/>
        <v>0.98020833333333635</v>
      </c>
      <c r="DQ10" s="3">
        <f t="shared" si="4"/>
        <v>0.98715277777778132</v>
      </c>
      <c r="DR10" s="3">
        <f t="shared" si="4"/>
        <v>0.99409722222222541</v>
      </c>
      <c r="DS10" s="3">
        <f t="shared" si="4"/>
        <v>1.0010416666666704</v>
      </c>
      <c r="DT10" s="3">
        <f t="shared" si="4"/>
        <v>1.0079861111111132</v>
      </c>
      <c r="DU10" s="3">
        <f t="shared" si="4"/>
        <v>1.0149305555555632</v>
      </c>
      <c r="DV10" s="3">
        <f t="shared" si="4"/>
        <v>1.0218750000000032</v>
      </c>
      <c r="DW10" s="3">
        <f t="shared" si="4"/>
        <v>1.0288194444444532</v>
      </c>
      <c r="DX10" s="3">
        <f t="shared" si="4"/>
        <v>1.0357638888888934</v>
      </c>
      <c r="DY10" s="6">
        <f t="shared" si="4"/>
        <v>1.0427083333333333</v>
      </c>
      <c r="DZ10" s="1"/>
      <c r="EA10" s="1"/>
      <c r="EB10" s="1"/>
      <c r="EC10" s="1"/>
      <c r="ED10" s="1"/>
      <c r="EE10" s="1"/>
      <c r="EF10" s="1"/>
      <c r="EG10" s="1"/>
      <c r="EH10" s="1"/>
    </row>
    <row r="11" spans="1:138" x14ac:dyDescent="0.2">
      <c r="A11" s="5" t="s">
        <v>10</v>
      </c>
      <c r="B11" s="6">
        <v>6.076388888888889E-3</v>
      </c>
      <c r="C11" s="5"/>
      <c r="D11" s="2"/>
      <c r="E11" s="2"/>
      <c r="F11" s="2"/>
      <c r="G11" s="2"/>
      <c r="H11" s="3">
        <f t="shared" si="2"/>
        <v>0.20329861111111111</v>
      </c>
      <c r="I11" s="3">
        <f t="shared" si="2"/>
        <v>0.21024305555555559</v>
      </c>
      <c r="J11" s="3">
        <f t="shared" si="2"/>
        <v>0.21718749999999989</v>
      </c>
      <c r="K11" s="3">
        <f t="shared" si="2"/>
        <v>0.2241319444444449</v>
      </c>
      <c r="L11" s="3">
        <f t="shared" si="2"/>
        <v>0.2310763888888889</v>
      </c>
      <c r="M11" s="3">
        <f t="shared" si="2"/>
        <v>0.2380208333333339</v>
      </c>
      <c r="N11" s="3">
        <f t="shared" si="2"/>
        <v>0.24496527777777791</v>
      </c>
      <c r="O11" s="3">
        <f t="shared" si="2"/>
        <v>0.25190972222222285</v>
      </c>
      <c r="P11" s="3">
        <f t="shared" si="2"/>
        <v>0.25885416666666689</v>
      </c>
      <c r="Q11" s="3">
        <f t="shared" si="2"/>
        <v>0.26579861111111192</v>
      </c>
      <c r="R11" s="3">
        <f t="shared" si="2"/>
        <v>0.27274305555555589</v>
      </c>
      <c r="S11" s="3">
        <f t="shared" si="2"/>
        <v>0.27968749999999992</v>
      </c>
      <c r="T11" s="3">
        <f t="shared" si="2"/>
        <v>0.2866319444444449</v>
      </c>
      <c r="U11" s="3">
        <f t="shared" si="2"/>
        <v>0.29357638888888887</v>
      </c>
      <c r="V11" s="3">
        <f t="shared" si="2"/>
        <v>0.3005208333333339</v>
      </c>
      <c r="W11" s="3">
        <f t="shared" si="2"/>
        <v>0.30746527777777788</v>
      </c>
      <c r="X11" s="3">
        <f t="shared" si="5"/>
        <v>0.31440972222222291</v>
      </c>
      <c r="Y11" s="3">
        <f t="shared" si="5"/>
        <v>0.32135416666666689</v>
      </c>
      <c r="Z11" s="3">
        <f t="shared" si="5"/>
        <v>0.32829861111111192</v>
      </c>
      <c r="AA11" s="3">
        <f t="shared" si="5"/>
        <v>0.33524305555555589</v>
      </c>
      <c r="AB11" s="3">
        <f t="shared" si="5"/>
        <v>0.34218750000000092</v>
      </c>
      <c r="AC11" s="3">
        <f t="shared" si="5"/>
        <v>0.3491319444444449</v>
      </c>
      <c r="AD11" s="3">
        <f t="shared" si="5"/>
        <v>0.35607638888888887</v>
      </c>
      <c r="AE11" s="3">
        <f t="shared" si="5"/>
        <v>0.3630208333333339</v>
      </c>
      <c r="AF11" s="3">
        <f t="shared" si="5"/>
        <v>0.36996527777777788</v>
      </c>
      <c r="AG11" s="3">
        <f t="shared" si="5"/>
        <v>0.37690972222222291</v>
      </c>
      <c r="AH11" s="3">
        <f t="shared" si="5"/>
        <v>0.38385416666666689</v>
      </c>
      <c r="AI11" s="3">
        <f t="shared" si="5"/>
        <v>0.39079861111111192</v>
      </c>
      <c r="AJ11" s="3">
        <f t="shared" si="5"/>
        <v>0.39774305555555589</v>
      </c>
      <c r="AK11" s="3">
        <f t="shared" si="5"/>
        <v>0.40468750000000092</v>
      </c>
      <c r="AL11" s="3">
        <f t="shared" si="5"/>
        <v>0.4116319444444449</v>
      </c>
      <c r="AM11" s="3">
        <f t="shared" si="5"/>
        <v>0.41857638888888987</v>
      </c>
      <c r="AN11" s="3">
        <f t="shared" si="5"/>
        <v>0.4255208333333339</v>
      </c>
      <c r="AO11" s="3">
        <f t="shared" si="5"/>
        <v>0.43246527777777888</v>
      </c>
      <c r="AP11" s="3">
        <f t="shared" si="5"/>
        <v>0.43940972222222291</v>
      </c>
      <c r="AQ11" s="3">
        <f t="shared" si="5"/>
        <v>0.44635416666666788</v>
      </c>
      <c r="AR11" s="3">
        <f t="shared" si="5"/>
        <v>0.45329861111111192</v>
      </c>
      <c r="AS11" s="3">
        <f t="shared" si="5"/>
        <v>0.46024305555555689</v>
      </c>
      <c r="AT11" s="3">
        <f t="shared" si="5"/>
        <v>0.46718750000000092</v>
      </c>
      <c r="AU11" s="3">
        <f t="shared" si="5"/>
        <v>0.4741319444444459</v>
      </c>
      <c r="AV11" s="3">
        <f t="shared" si="5"/>
        <v>0.48107638888888987</v>
      </c>
      <c r="AW11" s="3">
        <f t="shared" si="5"/>
        <v>0.4880208333333339</v>
      </c>
      <c r="AX11" s="3">
        <f t="shared" si="5"/>
        <v>0.49496527777777888</v>
      </c>
      <c r="AY11" s="3">
        <f t="shared" si="5"/>
        <v>0.50190972222222285</v>
      </c>
      <c r="AZ11" s="3">
        <f t="shared" si="5"/>
        <v>0.50885416666666783</v>
      </c>
      <c r="BA11" s="3">
        <f t="shared" si="5"/>
        <v>0.5157986111111118</v>
      </c>
      <c r="BB11" s="3">
        <f t="shared" si="5"/>
        <v>0.52274305555555689</v>
      </c>
      <c r="BC11" s="3">
        <f t="shared" si="5"/>
        <v>0.52968750000000087</v>
      </c>
      <c r="BD11" s="3">
        <f t="shared" si="5"/>
        <v>0.53663194444444584</v>
      </c>
      <c r="BE11" s="3">
        <f t="shared" si="5"/>
        <v>0.54357638888888982</v>
      </c>
      <c r="BF11" s="3">
        <f t="shared" si="5"/>
        <v>0.55052083333333479</v>
      </c>
      <c r="BG11" s="3">
        <f t="shared" si="5"/>
        <v>0.55746527777777888</v>
      </c>
      <c r="BH11" s="3">
        <f t="shared" si="5"/>
        <v>0.56440972222222385</v>
      </c>
      <c r="BI11" s="3">
        <f t="shared" si="5"/>
        <v>0.57135416666666783</v>
      </c>
      <c r="BJ11" s="3">
        <f t="shared" si="5"/>
        <v>0.5782986111111128</v>
      </c>
      <c r="BK11" s="3">
        <f t="shared" si="5"/>
        <v>0.58524305555555689</v>
      </c>
      <c r="BL11" s="3">
        <f t="shared" si="5"/>
        <v>0.59218750000000187</v>
      </c>
      <c r="BM11" s="3">
        <f t="shared" si="5"/>
        <v>0.59913194444444584</v>
      </c>
      <c r="BN11" s="3">
        <f t="shared" si="5"/>
        <v>0.60607638888889082</v>
      </c>
      <c r="BO11" s="3">
        <f t="shared" si="5"/>
        <v>0.61302083333333479</v>
      </c>
      <c r="BP11" s="3">
        <f t="shared" si="5"/>
        <v>0.61996527777777988</v>
      </c>
      <c r="BQ11" s="3">
        <f t="shared" si="5"/>
        <v>0.62690972222222385</v>
      </c>
      <c r="BR11" s="3">
        <f t="shared" si="5"/>
        <v>0.63385416666666783</v>
      </c>
      <c r="BS11" s="3">
        <f t="shared" si="5"/>
        <v>0.6407986111111128</v>
      </c>
      <c r="BT11" s="3">
        <f t="shared" si="5"/>
        <v>0.64774305555555689</v>
      </c>
      <c r="BU11" s="3">
        <f t="shared" si="5"/>
        <v>0.65468750000000187</v>
      </c>
      <c r="BV11" s="3">
        <f t="shared" si="3"/>
        <v>0.66163194444444584</v>
      </c>
      <c r="BW11" s="3">
        <f t="shared" si="3"/>
        <v>0.66857638888889082</v>
      </c>
      <c r="BX11" s="3">
        <f t="shared" si="3"/>
        <v>0.67552083333333479</v>
      </c>
      <c r="BY11" s="3">
        <f t="shared" si="3"/>
        <v>0.68246527777777988</v>
      </c>
      <c r="BZ11" s="3">
        <f t="shared" si="3"/>
        <v>0.68940972222222385</v>
      </c>
      <c r="CA11" s="3">
        <f t="shared" si="3"/>
        <v>0.69635416666666883</v>
      </c>
      <c r="CB11" s="3">
        <f t="shared" si="3"/>
        <v>0.7032986111111128</v>
      </c>
      <c r="CC11" s="3">
        <f t="shared" si="3"/>
        <v>0.71024305555555789</v>
      </c>
      <c r="CD11" s="3">
        <f t="shared" si="3"/>
        <v>0.71718750000000187</v>
      </c>
      <c r="CE11" s="3">
        <f t="shared" si="3"/>
        <v>0.72413194444444684</v>
      </c>
      <c r="CF11" s="3">
        <f t="shared" si="3"/>
        <v>0.73107638888889082</v>
      </c>
      <c r="CG11" s="3">
        <f t="shared" si="3"/>
        <v>0.73802083333333579</v>
      </c>
      <c r="CH11" s="3">
        <f t="shared" si="3"/>
        <v>0.74496527777777988</v>
      </c>
      <c r="CI11" s="3">
        <f t="shared" si="3"/>
        <v>0.75190972222222485</v>
      </c>
      <c r="CJ11" s="3">
        <f t="shared" si="3"/>
        <v>0.75885416666666883</v>
      </c>
      <c r="CK11" s="3">
        <f t="shared" si="3"/>
        <v>0.7657986111111128</v>
      </c>
      <c r="CL11" s="3">
        <f t="shared" si="3"/>
        <v>0.77274305555555789</v>
      </c>
      <c r="CM11" s="3">
        <f t="shared" si="3"/>
        <v>0.77968750000000286</v>
      </c>
      <c r="CN11" s="3">
        <f t="shared" si="3"/>
        <v>0.78663194444444684</v>
      </c>
      <c r="CO11" s="3">
        <f t="shared" si="3"/>
        <v>0.79357638888889082</v>
      </c>
      <c r="CP11" s="3">
        <f t="shared" si="3"/>
        <v>0.80052083333333579</v>
      </c>
      <c r="CQ11" s="3">
        <f t="shared" si="3"/>
        <v>0.80746527777777988</v>
      </c>
      <c r="CR11" s="3">
        <f t="shared" si="3"/>
        <v>0.81440972222222485</v>
      </c>
      <c r="CS11" s="3">
        <f t="shared" si="3"/>
        <v>0.82135416666666883</v>
      </c>
      <c r="CT11" s="3">
        <f t="shared" si="3"/>
        <v>0.8282986111111138</v>
      </c>
      <c r="CU11" s="3">
        <f t="shared" si="3"/>
        <v>0.83524305555555789</v>
      </c>
      <c r="CV11" s="3">
        <f t="shared" si="3"/>
        <v>0.84218750000000286</v>
      </c>
      <c r="CW11" s="3">
        <f t="shared" si="4"/>
        <v>0.84913194444444684</v>
      </c>
      <c r="CX11" s="3">
        <f t="shared" si="4"/>
        <v>0.85607638888889181</v>
      </c>
      <c r="CY11" s="3">
        <f t="shared" si="4"/>
        <v>0.86302083333333579</v>
      </c>
      <c r="CZ11" s="3">
        <f t="shared" si="4"/>
        <v>0.86996527777778088</v>
      </c>
      <c r="DA11" s="3">
        <f t="shared" si="4"/>
        <v>0.87690972222222485</v>
      </c>
      <c r="DB11" s="3">
        <f t="shared" si="4"/>
        <v>0.88385416666666983</v>
      </c>
      <c r="DC11" s="3">
        <f t="shared" si="4"/>
        <v>0.8907986111111138</v>
      </c>
      <c r="DD11" s="3">
        <f t="shared" si="4"/>
        <v>0.89774305555555889</v>
      </c>
      <c r="DE11" s="3">
        <f t="shared" si="4"/>
        <v>0.90468750000000286</v>
      </c>
      <c r="DF11" s="3">
        <f t="shared" si="4"/>
        <v>0.91163194444444684</v>
      </c>
      <c r="DG11" s="3">
        <f t="shared" si="4"/>
        <v>0.91857638888889181</v>
      </c>
      <c r="DH11" s="3">
        <f t="shared" si="4"/>
        <v>0.92552083333333579</v>
      </c>
      <c r="DI11" s="3">
        <f t="shared" si="4"/>
        <v>0.93246527777778088</v>
      </c>
      <c r="DJ11" s="3">
        <f t="shared" si="4"/>
        <v>0.93940972222222485</v>
      </c>
      <c r="DK11" s="3">
        <f t="shared" si="4"/>
        <v>0.94635416666666983</v>
      </c>
      <c r="DL11" s="3">
        <f t="shared" si="4"/>
        <v>0.9532986111111138</v>
      </c>
      <c r="DM11" s="3">
        <f t="shared" si="4"/>
        <v>0.96024305555555889</v>
      </c>
      <c r="DN11" s="3">
        <f t="shared" si="4"/>
        <v>0.96718750000000286</v>
      </c>
      <c r="DO11" s="3">
        <f t="shared" si="4"/>
        <v>0.97413194444444784</v>
      </c>
      <c r="DP11" s="3">
        <f t="shared" si="4"/>
        <v>0.98107638888889181</v>
      </c>
      <c r="DQ11" s="3">
        <f t="shared" si="4"/>
        <v>0.98802083333333679</v>
      </c>
      <c r="DR11" s="3">
        <f t="shared" si="4"/>
        <v>0.99496527777778088</v>
      </c>
      <c r="DS11" s="3">
        <f t="shared" si="4"/>
        <v>1.001909722222226</v>
      </c>
      <c r="DT11" s="3">
        <f t="shared" si="4"/>
        <v>1.0088541666666688</v>
      </c>
      <c r="DU11" s="3">
        <f t="shared" si="4"/>
        <v>1.0157986111111188</v>
      </c>
      <c r="DV11" s="3">
        <f t="shared" si="4"/>
        <v>1.0227430555555588</v>
      </c>
      <c r="DW11" s="3">
        <f t="shared" si="4"/>
        <v>1.0296875000000087</v>
      </c>
      <c r="DX11" s="3">
        <f t="shared" si="4"/>
        <v>1.0366319444444489</v>
      </c>
      <c r="DY11" s="6">
        <f t="shared" si="4"/>
        <v>1.0435763888888889</v>
      </c>
      <c r="DZ11" s="1"/>
      <c r="EA11" s="1"/>
      <c r="EB11" s="1"/>
      <c r="EC11" s="1"/>
      <c r="ED11" s="1"/>
      <c r="EE11" s="1"/>
      <c r="EF11" s="1"/>
      <c r="EG11" s="1"/>
      <c r="EH11" s="1"/>
    </row>
    <row r="12" spans="1:138" x14ac:dyDescent="0.2">
      <c r="A12" s="5" t="s">
        <v>11</v>
      </c>
      <c r="B12" s="6">
        <v>6.5972222222222222E-3</v>
      </c>
      <c r="C12" s="5"/>
      <c r="D12" s="2"/>
      <c r="E12" s="2"/>
      <c r="F12" s="2"/>
      <c r="G12" s="2"/>
      <c r="H12" s="3">
        <f t="shared" si="2"/>
        <v>0.20381944444444444</v>
      </c>
      <c r="I12" s="3">
        <f t="shared" si="2"/>
        <v>0.21076388888888892</v>
      </c>
      <c r="J12" s="3">
        <f t="shared" si="2"/>
        <v>0.21770833333333323</v>
      </c>
      <c r="K12" s="3">
        <f t="shared" si="2"/>
        <v>0.22465277777777823</v>
      </c>
      <c r="L12" s="3">
        <f t="shared" si="2"/>
        <v>0.23159722222222223</v>
      </c>
      <c r="M12" s="3">
        <f t="shared" si="2"/>
        <v>0.23854166666666723</v>
      </c>
      <c r="N12" s="3">
        <f t="shared" si="2"/>
        <v>0.24548611111111124</v>
      </c>
      <c r="O12" s="3">
        <f t="shared" si="2"/>
        <v>0.25243055555555621</v>
      </c>
      <c r="P12" s="3">
        <f t="shared" si="2"/>
        <v>0.25937500000000019</v>
      </c>
      <c r="Q12" s="3">
        <f t="shared" si="2"/>
        <v>0.26631944444444522</v>
      </c>
      <c r="R12" s="3">
        <f t="shared" si="2"/>
        <v>0.27326388888888919</v>
      </c>
      <c r="S12" s="3">
        <f t="shared" si="2"/>
        <v>0.28020833333333323</v>
      </c>
      <c r="T12" s="3">
        <f t="shared" si="2"/>
        <v>0.2871527777777782</v>
      </c>
      <c r="U12" s="3">
        <f t="shared" si="2"/>
        <v>0.29409722222222218</v>
      </c>
      <c r="V12" s="3">
        <f t="shared" si="2"/>
        <v>0.30104166666666721</v>
      </c>
      <c r="W12" s="3">
        <f t="shared" si="2"/>
        <v>0.30798611111111118</v>
      </c>
      <c r="X12" s="3">
        <f t="shared" si="5"/>
        <v>0.31493055555555621</v>
      </c>
      <c r="Y12" s="3">
        <f t="shared" si="5"/>
        <v>0.32187500000000019</v>
      </c>
      <c r="Z12" s="3">
        <f t="shared" si="5"/>
        <v>0.32881944444444522</v>
      </c>
      <c r="AA12" s="3">
        <f t="shared" si="5"/>
        <v>0.33576388888888919</v>
      </c>
      <c r="AB12" s="3">
        <f t="shared" si="5"/>
        <v>0.34270833333333423</v>
      </c>
      <c r="AC12" s="3">
        <f t="shared" si="5"/>
        <v>0.3496527777777782</v>
      </c>
      <c r="AD12" s="3">
        <f t="shared" si="5"/>
        <v>0.35659722222222218</v>
      </c>
      <c r="AE12" s="3">
        <f t="shared" si="5"/>
        <v>0.36354166666666721</v>
      </c>
      <c r="AF12" s="3">
        <f t="shared" si="5"/>
        <v>0.37048611111111118</v>
      </c>
      <c r="AG12" s="3">
        <f t="shared" si="5"/>
        <v>0.37743055555555621</v>
      </c>
      <c r="AH12" s="3">
        <f t="shared" si="5"/>
        <v>0.38437500000000019</v>
      </c>
      <c r="AI12" s="3">
        <f t="shared" si="5"/>
        <v>0.39131944444444522</v>
      </c>
      <c r="AJ12" s="3">
        <f t="shared" si="5"/>
        <v>0.39826388888888919</v>
      </c>
      <c r="AK12" s="3">
        <f t="shared" si="5"/>
        <v>0.40520833333333423</v>
      </c>
      <c r="AL12" s="3">
        <f t="shared" si="5"/>
        <v>0.4121527777777782</v>
      </c>
      <c r="AM12" s="3">
        <f t="shared" si="5"/>
        <v>0.41909722222222318</v>
      </c>
      <c r="AN12" s="3">
        <f t="shared" si="5"/>
        <v>0.42604166666666721</v>
      </c>
      <c r="AO12" s="3">
        <f t="shared" si="5"/>
        <v>0.43298611111111218</v>
      </c>
      <c r="AP12" s="3">
        <f t="shared" si="5"/>
        <v>0.43993055555555621</v>
      </c>
      <c r="AQ12" s="3">
        <f t="shared" si="5"/>
        <v>0.44687500000000119</v>
      </c>
      <c r="AR12" s="3">
        <f t="shared" si="5"/>
        <v>0.45381944444444522</v>
      </c>
      <c r="AS12" s="3">
        <f t="shared" si="5"/>
        <v>0.46076388888889019</v>
      </c>
      <c r="AT12" s="3">
        <f t="shared" si="5"/>
        <v>0.46770833333333423</v>
      </c>
      <c r="AU12" s="3">
        <f t="shared" si="5"/>
        <v>0.4746527777777792</v>
      </c>
      <c r="AV12" s="3">
        <f t="shared" si="5"/>
        <v>0.48159722222222318</v>
      </c>
      <c r="AW12" s="3">
        <f t="shared" si="5"/>
        <v>0.48854166666666721</v>
      </c>
      <c r="AX12" s="3">
        <f t="shared" si="5"/>
        <v>0.49548611111111218</v>
      </c>
      <c r="AY12" s="3">
        <f t="shared" si="5"/>
        <v>0.50243055555555627</v>
      </c>
      <c r="AZ12" s="3">
        <f t="shared" si="5"/>
        <v>0.50937500000000124</v>
      </c>
      <c r="BA12" s="3">
        <f t="shared" si="5"/>
        <v>0.51631944444444522</v>
      </c>
      <c r="BB12" s="3">
        <f t="shared" si="5"/>
        <v>0.52326388888889031</v>
      </c>
      <c r="BC12" s="3">
        <f t="shared" si="5"/>
        <v>0.53020833333333428</v>
      </c>
      <c r="BD12" s="3">
        <f t="shared" si="5"/>
        <v>0.53715277777777926</v>
      </c>
      <c r="BE12" s="3">
        <f t="shared" si="5"/>
        <v>0.54409722222222323</v>
      </c>
      <c r="BF12" s="3">
        <f t="shared" si="5"/>
        <v>0.55104166666666821</v>
      </c>
      <c r="BG12" s="3">
        <f t="shared" si="5"/>
        <v>0.55798611111111229</v>
      </c>
      <c r="BH12" s="3">
        <f t="shared" si="5"/>
        <v>0.56493055555555727</v>
      </c>
      <c r="BI12" s="3">
        <f t="shared" si="5"/>
        <v>0.57187500000000124</v>
      </c>
      <c r="BJ12" s="3">
        <f t="shared" si="5"/>
        <v>0.57881944444444622</v>
      </c>
      <c r="BK12" s="3">
        <f t="shared" si="5"/>
        <v>0.58576388888889031</v>
      </c>
      <c r="BL12" s="3">
        <f t="shared" si="5"/>
        <v>0.59270833333333528</v>
      </c>
      <c r="BM12" s="3">
        <f t="shared" si="5"/>
        <v>0.59965277777777926</v>
      </c>
      <c r="BN12" s="3">
        <f t="shared" si="5"/>
        <v>0.60659722222222423</v>
      </c>
      <c r="BO12" s="3">
        <f t="shared" si="5"/>
        <v>0.61354166666666821</v>
      </c>
      <c r="BP12" s="3">
        <f t="shared" si="5"/>
        <v>0.62048611111111329</v>
      </c>
      <c r="BQ12" s="3">
        <f t="shared" si="5"/>
        <v>0.62743055555555727</v>
      </c>
      <c r="BR12" s="3">
        <f t="shared" si="5"/>
        <v>0.63437500000000124</v>
      </c>
      <c r="BS12" s="3">
        <f t="shared" si="5"/>
        <v>0.64131944444444622</v>
      </c>
      <c r="BT12" s="3">
        <f t="shared" si="5"/>
        <v>0.64826388888889031</v>
      </c>
      <c r="BU12" s="3">
        <f t="shared" si="5"/>
        <v>0.65520833333333528</v>
      </c>
      <c r="BV12" s="3">
        <f t="shared" si="5"/>
        <v>0.66215277777777926</v>
      </c>
      <c r="BW12" s="3">
        <f t="shared" si="5"/>
        <v>0.66909722222222423</v>
      </c>
      <c r="BX12" s="3">
        <f t="shared" si="5"/>
        <v>0.67604166666666821</v>
      </c>
      <c r="BY12" s="3">
        <f t="shared" si="5"/>
        <v>0.68298611111111329</v>
      </c>
      <c r="BZ12" s="3">
        <f t="shared" si="5"/>
        <v>0.68993055555555727</v>
      </c>
      <c r="CA12" s="3">
        <f t="shared" si="5"/>
        <v>0.69687500000000224</v>
      </c>
      <c r="CB12" s="3">
        <f t="shared" si="3"/>
        <v>0.70381944444444622</v>
      </c>
      <c r="CC12" s="3">
        <f t="shared" si="3"/>
        <v>0.7107638888888913</v>
      </c>
      <c r="CD12" s="3">
        <f t="shared" si="3"/>
        <v>0.71770833333333528</v>
      </c>
      <c r="CE12" s="3">
        <f t="shared" si="3"/>
        <v>0.72465277777778025</v>
      </c>
      <c r="CF12" s="3">
        <f t="shared" si="3"/>
        <v>0.73159722222222423</v>
      </c>
      <c r="CG12" s="3">
        <f t="shared" si="3"/>
        <v>0.73854166666666921</v>
      </c>
      <c r="CH12" s="3">
        <f t="shared" si="3"/>
        <v>0.74548611111111329</v>
      </c>
      <c r="CI12" s="3">
        <f t="shared" si="3"/>
        <v>0.75243055555555827</v>
      </c>
      <c r="CJ12" s="3">
        <f t="shared" si="3"/>
        <v>0.75937500000000224</v>
      </c>
      <c r="CK12" s="3">
        <f t="shared" si="3"/>
        <v>0.76631944444444622</v>
      </c>
      <c r="CL12" s="3">
        <f t="shared" si="3"/>
        <v>0.7732638888888913</v>
      </c>
      <c r="CM12" s="3">
        <f t="shared" si="3"/>
        <v>0.78020833333333628</v>
      </c>
      <c r="CN12" s="3">
        <f t="shared" si="3"/>
        <v>0.78715277777778025</v>
      </c>
      <c r="CO12" s="3">
        <f t="shared" si="3"/>
        <v>0.79409722222222423</v>
      </c>
      <c r="CP12" s="3">
        <f t="shared" si="3"/>
        <v>0.80104166666666921</v>
      </c>
      <c r="CQ12" s="3">
        <f t="shared" si="3"/>
        <v>0.80798611111111329</v>
      </c>
      <c r="CR12" s="3">
        <f t="shared" si="3"/>
        <v>0.81493055555555827</v>
      </c>
      <c r="CS12" s="3">
        <f t="shared" si="3"/>
        <v>0.82187500000000224</v>
      </c>
      <c r="CT12" s="3">
        <f t="shared" si="3"/>
        <v>0.82881944444444722</v>
      </c>
      <c r="CU12" s="3">
        <f t="shared" si="3"/>
        <v>0.8357638888888913</v>
      </c>
      <c r="CV12" s="3">
        <f t="shared" si="3"/>
        <v>0.84270833333333628</v>
      </c>
      <c r="CW12" s="3">
        <f t="shared" si="4"/>
        <v>0.84965277777778025</v>
      </c>
      <c r="CX12" s="3">
        <f t="shared" si="4"/>
        <v>0.85659722222222523</v>
      </c>
      <c r="CY12" s="3">
        <f t="shared" si="4"/>
        <v>0.86354166666666921</v>
      </c>
      <c r="CZ12" s="3">
        <f t="shared" si="4"/>
        <v>0.87048611111111429</v>
      </c>
      <c r="DA12" s="3">
        <f t="shared" si="4"/>
        <v>0.87743055555555827</v>
      </c>
      <c r="DB12" s="3">
        <f t="shared" si="4"/>
        <v>0.88437500000000324</v>
      </c>
      <c r="DC12" s="3">
        <f t="shared" si="4"/>
        <v>0.89131944444444722</v>
      </c>
      <c r="DD12" s="3">
        <f t="shared" si="4"/>
        <v>0.8982638888888923</v>
      </c>
      <c r="DE12" s="3">
        <f t="shared" si="4"/>
        <v>0.90520833333333628</v>
      </c>
      <c r="DF12" s="3">
        <f t="shared" si="4"/>
        <v>0.91215277777778025</v>
      </c>
      <c r="DG12" s="3">
        <f t="shared" si="4"/>
        <v>0.91909722222222523</v>
      </c>
      <c r="DH12" s="3">
        <f t="shared" si="4"/>
        <v>0.92604166666666921</v>
      </c>
      <c r="DI12" s="3">
        <f t="shared" si="4"/>
        <v>0.93298611111111429</v>
      </c>
      <c r="DJ12" s="3">
        <f t="shared" si="4"/>
        <v>0.93993055555555827</v>
      </c>
      <c r="DK12" s="3">
        <f t="shared" si="4"/>
        <v>0.94687500000000324</v>
      </c>
      <c r="DL12" s="3">
        <f t="shared" si="4"/>
        <v>0.95381944444444722</v>
      </c>
      <c r="DM12" s="3">
        <f t="shared" si="4"/>
        <v>0.9607638888888923</v>
      </c>
      <c r="DN12" s="3">
        <f t="shared" si="4"/>
        <v>0.96770833333333628</v>
      </c>
      <c r="DO12" s="3">
        <f t="shared" si="4"/>
        <v>0.97465277777778125</v>
      </c>
      <c r="DP12" s="3">
        <f t="shared" si="4"/>
        <v>0.98159722222222523</v>
      </c>
      <c r="DQ12" s="3">
        <f t="shared" si="4"/>
        <v>0.9885416666666702</v>
      </c>
      <c r="DR12" s="3">
        <f t="shared" si="4"/>
        <v>0.99548611111111429</v>
      </c>
      <c r="DS12" s="3">
        <f t="shared" si="4"/>
        <v>1.0024305555555593</v>
      </c>
      <c r="DT12" s="3">
        <f t="shared" si="4"/>
        <v>1.0093750000000021</v>
      </c>
      <c r="DU12" s="3">
        <f t="shared" si="4"/>
        <v>1.0163194444444521</v>
      </c>
      <c r="DV12" s="3">
        <f t="shared" si="4"/>
        <v>1.0232638888888921</v>
      </c>
      <c r="DW12" s="3">
        <f t="shared" si="4"/>
        <v>1.0302083333333421</v>
      </c>
      <c r="DX12" s="3">
        <f t="shared" si="4"/>
        <v>1.0371527777777823</v>
      </c>
      <c r="DY12" s="6">
        <f t="shared" si="4"/>
        <v>1.0440972222222222</v>
      </c>
      <c r="DZ12" s="1"/>
      <c r="EA12" s="1"/>
      <c r="EB12" s="1"/>
      <c r="EC12" s="1"/>
      <c r="ED12" s="1"/>
      <c r="EE12" s="1"/>
      <c r="EF12" s="1"/>
      <c r="EG12" s="1"/>
      <c r="EH12" s="1"/>
    </row>
    <row r="13" spans="1:138" x14ac:dyDescent="0.2">
      <c r="A13" s="5" t="s">
        <v>12</v>
      </c>
      <c r="B13" s="6">
        <v>7.2916666666666659E-3</v>
      </c>
      <c r="C13" s="5"/>
      <c r="D13" s="2"/>
      <c r="E13" s="2"/>
      <c r="F13" s="2"/>
      <c r="G13" s="2"/>
      <c r="H13" s="3">
        <f t="shared" si="2"/>
        <v>0.20451388888888888</v>
      </c>
      <c r="I13" s="3">
        <f t="shared" si="2"/>
        <v>0.21145833333333336</v>
      </c>
      <c r="J13" s="3">
        <f t="shared" si="2"/>
        <v>0.21840277777777767</v>
      </c>
      <c r="K13" s="3">
        <f t="shared" si="2"/>
        <v>0.22534722222222267</v>
      </c>
      <c r="L13" s="3">
        <f t="shared" si="2"/>
        <v>0.23229166666666667</v>
      </c>
      <c r="M13" s="3">
        <f t="shared" si="2"/>
        <v>0.23923611111111168</v>
      </c>
      <c r="N13" s="3">
        <f t="shared" si="2"/>
        <v>0.24618055555555568</v>
      </c>
      <c r="O13" s="3">
        <f t="shared" si="2"/>
        <v>0.25312500000000066</v>
      </c>
      <c r="P13" s="3">
        <f t="shared" si="2"/>
        <v>0.26006944444444463</v>
      </c>
      <c r="Q13" s="3">
        <f t="shared" si="2"/>
        <v>0.26701388888888966</v>
      </c>
      <c r="R13" s="3">
        <f t="shared" si="2"/>
        <v>0.27395833333333364</v>
      </c>
      <c r="S13" s="3">
        <f t="shared" si="2"/>
        <v>0.28090277777777767</v>
      </c>
      <c r="T13" s="3">
        <f t="shared" si="2"/>
        <v>0.28784722222222264</v>
      </c>
      <c r="U13" s="3">
        <f t="shared" si="2"/>
        <v>0.29479166666666662</v>
      </c>
      <c r="V13" s="3">
        <f t="shared" si="2"/>
        <v>0.30173611111111165</v>
      </c>
      <c r="W13" s="3">
        <f t="shared" si="2"/>
        <v>0.30868055555555562</v>
      </c>
      <c r="X13" s="3">
        <f t="shared" ref="X13:CI16" si="6">X$2+$B13</f>
        <v>0.31562500000000066</v>
      </c>
      <c r="Y13" s="3">
        <f t="shared" si="6"/>
        <v>0.32256944444444463</v>
      </c>
      <c r="Z13" s="3">
        <f t="shared" si="6"/>
        <v>0.32951388888888966</v>
      </c>
      <c r="AA13" s="3">
        <f t="shared" si="6"/>
        <v>0.33645833333333364</v>
      </c>
      <c r="AB13" s="3">
        <f t="shared" si="6"/>
        <v>0.34340277777777867</v>
      </c>
      <c r="AC13" s="3">
        <f t="shared" si="6"/>
        <v>0.35034722222222264</v>
      </c>
      <c r="AD13" s="3">
        <f t="shared" si="6"/>
        <v>0.35729166666666662</v>
      </c>
      <c r="AE13" s="3">
        <f t="shared" si="6"/>
        <v>0.36423611111111165</v>
      </c>
      <c r="AF13" s="3">
        <f t="shared" si="6"/>
        <v>0.37118055555555562</v>
      </c>
      <c r="AG13" s="3">
        <f t="shared" si="6"/>
        <v>0.37812500000000066</v>
      </c>
      <c r="AH13" s="3">
        <f t="shared" si="6"/>
        <v>0.38506944444444463</v>
      </c>
      <c r="AI13" s="3">
        <f t="shared" si="6"/>
        <v>0.39201388888888966</v>
      </c>
      <c r="AJ13" s="3">
        <f t="shared" si="6"/>
        <v>0.39895833333333364</v>
      </c>
      <c r="AK13" s="3">
        <f t="shared" si="6"/>
        <v>0.40590277777777867</v>
      </c>
      <c r="AL13" s="3">
        <f t="shared" si="6"/>
        <v>0.41284722222222264</v>
      </c>
      <c r="AM13" s="3">
        <f t="shared" si="6"/>
        <v>0.41979166666666762</v>
      </c>
      <c r="AN13" s="3">
        <f t="shared" si="6"/>
        <v>0.42673611111111165</v>
      </c>
      <c r="AO13" s="3">
        <f t="shared" si="6"/>
        <v>0.43368055555555662</v>
      </c>
      <c r="AP13" s="3">
        <f t="shared" si="6"/>
        <v>0.44062500000000066</v>
      </c>
      <c r="AQ13" s="3">
        <f t="shared" si="6"/>
        <v>0.44756944444444563</v>
      </c>
      <c r="AR13" s="3">
        <f t="shared" si="6"/>
        <v>0.45451388888888966</v>
      </c>
      <c r="AS13" s="3">
        <f t="shared" si="6"/>
        <v>0.46145833333333464</v>
      </c>
      <c r="AT13" s="3">
        <f t="shared" si="6"/>
        <v>0.46840277777777867</v>
      </c>
      <c r="AU13" s="3">
        <f t="shared" si="6"/>
        <v>0.47534722222222364</v>
      </c>
      <c r="AV13" s="3">
        <f t="shared" si="6"/>
        <v>0.48229166666666762</v>
      </c>
      <c r="AW13" s="3">
        <f t="shared" si="6"/>
        <v>0.48923611111111165</v>
      </c>
      <c r="AX13" s="3">
        <f t="shared" si="6"/>
        <v>0.49618055555555662</v>
      </c>
      <c r="AY13" s="3">
        <f t="shared" si="6"/>
        <v>0.50312500000000071</v>
      </c>
      <c r="AZ13" s="3">
        <f t="shared" si="6"/>
        <v>0.51006944444444569</v>
      </c>
      <c r="BA13" s="3">
        <f t="shared" si="6"/>
        <v>0.51701388888888966</v>
      </c>
      <c r="BB13" s="3">
        <f t="shared" si="6"/>
        <v>0.52395833333333475</v>
      </c>
      <c r="BC13" s="3">
        <f t="shared" si="6"/>
        <v>0.53090277777777872</v>
      </c>
      <c r="BD13" s="3">
        <f t="shared" si="6"/>
        <v>0.5378472222222237</v>
      </c>
      <c r="BE13" s="3">
        <f t="shared" si="6"/>
        <v>0.54479166666666767</v>
      </c>
      <c r="BF13" s="3">
        <f t="shared" si="6"/>
        <v>0.55173611111111265</v>
      </c>
      <c r="BG13" s="3">
        <f t="shared" si="6"/>
        <v>0.55868055555555673</v>
      </c>
      <c r="BH13" s="3">
        <f t="shared" si="6"/>
        <v>0.56562500000000171</v>
      </c>
      <c r="BI13" s="3">
        <f t="shared" si="6"/>
        <v>0.57256944444444569</v>
      </c>
      <c r="BJ13" s="3">
        <f t="shared" si="6"/>
        <v>0.57951388888889066</v>
      </c>
      <c r="BK13" s="3">
        <f t="shared" si="6"/>
        <v>0.58645833333333475</v>
      </c>
      <c r="BL13" s="3">
        <f t="shared" si="6"/>
        <v>0.59340277777777972</v>
      </c>
      <c r="BM13" s="3">
        <f t="shared" si="6"/>
        <v>0.6003472222222237</v>
      </c>
      <c r="BN13" s="3">
        <f t="shared" si="6"/>
        <v>0.60729166666666867</v>
      </c>
      <c r="BO13" s="3">
        <f t="shared" si="6"/>
        <v>0.61423611111111265</v>
      </c>
      <c r="BP13" s="3">
        <f t="shared" si="6"/>
        <v>0.62118055555555773</v>
      </c>
      <c r="BQ13" s="3">
        <f t="shared" si="6"/>
        <v>0.62812500000000171</v>
      </c>
      <c r="BR13" s="3">
        <f t="shared" si="6"/>
        <v>0.63506944444444569</v>
      </c>
      <c r="BS13" s="3">
        <f t="shared" si="6"/>
        <v>0.64201388888889066</v>
      </c>
      <c r="BT13" s="3">
        <f t="shared" si="6"/>
        <v>0.64895833333333475</v>
      </c>
      <c r="BU13" s="3">
        <f t="shared" si="6"/>
        <v>0.65590277777777972</v>
      </c>
      <c r="BV13" s="3">
        <f t="shared" si="6"/>
        <v>0.6628472222222237</v>
      </c>
      <c r="BW13" s="3">
        <f t="shared" si="6"/>
        <v>0.66979166666666867</v>
      </c>
      <c r="BX13" s="3">
        <f t="shared" si="6"/>
        <v>0.67673611111111265</v>
      </c>
      <c r="BY13" s="3">
        <f t="shared" si="6"/>
        <v>0.68368055555555773</v>
      </c>
      <c r="BZ13" s="3">
        <f t="shared" si="6"/>
        <v>0.69062500000000171</v>
      </c>
      <c r="CA13" s="3">
        <f t="shared" si="6"/>
        <v>0.69756944444444668</v>
      </c>
      <c r="CB13" s="3">
        <f t="shared" si="6"/>
        <v>0.70451388888889066</v>
      </c>
      <c r="CC13" s="3">
        <f t="shared" si="6"/>
        <v>0.71145833333333575</v>
      </c>
      <c r="CD13" s="3">
        <f t="shared" si="6"/>
        <v>0.71840277777777972</v>
      </c>
      <c r="CE13" s="3">
        <f t="shared" si="6"/>
        <v>0.7253472222222247</v>
      </c>
      <c r="CF13" s="3">
        <f t="shared" si="6"/>
        <v>0.73229166666666867</v>
      </c>
      <c r="CG13" s="3">
        <f t="shared" si="6"/>
        <v>0.73923611111111365</v>
      </c>
      <c r="CH13" s="3">
        <f t="shared" si="6"/>
        <v>0.74618055555555773</v>
      </c>
      <c r="CI13" s="3">
        <f t="shared" si="6"/>
        <v>0.75312500000000271</v>
      </c>
      <c r="CJ13" s="3">
        <f t="shared" si="3"/>
        <v>0.76006944444444668</v>
      </c>
      <c r="CK13" s="3">
        <f t="shared" si="3"/>
        <v>0.76701388888889066</v>
      </c>
      <c r="CL13" s="3">
        <f t="shared" si="3"/>
        <v>0.77395833333333575</v>
      </c>
      <c r="CM13" s="3">
        <f t="shared" si="3"/>
        <v>0.78090277777778072</v>
      </c>
      <c r="CN13" s="3">
        <f t="shared" si="3"/>
        <v>0.7878472222222247</v>
      </c>
      <c r="CO13" s="3">
        <f t="shared" si="3"/>
        <v>0.79479166666666867</v>
      </c>
      <c r="CP13" s="3">
        <f t="shared" si="3"/>
        <v>0.80173611111111365</v>
      </c>
      <c r="CQ13" s="3">
        <f t="shared" si="3"/>
        <v>0.80868055555555773</v>
      </c>
      <c r="CR13" s="3">
        <f t="shared" si="3"/>
        <v>0.81562500000000271</v>
      </c>
      <c r="CS13" s="3">
        <f t="shared" si="3"/>
        <v>0.82256944444444668</v>
      </c>
      <c r="CT13" s="3">
        <f t="shared" si="3"/>
        <v>0.82951388888889166</v>
      </c>
      <c r="CU13" s="3">
        <f t="shared" si="3"/>
        <v>0.83645833333333575</v>
      </c>
      <c r="CV13" s="3">
        <f t="shared" si="3"/>
        <v>0.84340277777778072</v>
      </c>
      <c r="CW13" s="3">
        <f t="shared" si="4"/>
        <v>0.8503472222222247</v>
      </c>
      <c r="CX13" s="3">
        <f t="shared" si="4"/>
        <v>0.85729166666666967</v>
      </c>
      <c r="CY13" s="3">
        <f t="shared" si="4"/>
        <v>0.86423611111111365</v>
      </c>
      <c r="CZ13" s="3">
        <f t="shared" si="4"/>
        <v>0.87118055555555873</v>
      </c>
      <c r="DA13" s="3">
        <f t="shared" si="4"/>
        <v>0.87812500000000271</v>
      </c>
      <c r="DB13" s="3">
        <f t="shared" si="4"/>
        <v>0.88506944444444768</v>
      </c>
      <c r="DC13" s="3">
        <f t="shared" si="4"/>
        <v>0.89201388888889166</v>
      </c>
      <c r="DD13" s="3">
        <f t="shared" si="4"/>
        <v>0.89895833333333675</v>
      </c>
      <c r="DE13" s="3">
        <f t="shared" si="4"/>
        <v>0.90590277777778072</v>
      </c>
      <c r="DF13" s="3">
        <f t="shared" si="4"/>
        <v>0.9128472222222247</v>
      </c>
      <c r="DG13" s="3">
        <f t="shared" si="4"/>
        <v>0.91979166666666967</v>
      </c>
      <c r="DH13" s="3">
        <f t="shared" si="4"/>
        <v>0.92673611111111365</v>
      </c>
      <c r="DI13" s="3">
        <f t="shared" si="4"/>
        <v>0.93368055555555873</v>
      </c>
      <c r="DJ13" s="3">
        <f t="shared" si="4"/>
        <v>0.94062500000000271</v>
      </c>
      <c r="DK13" s="3">
        <f t="shared" si="4"/>
        <v>0.94756944444444768</v>
      </c>
      <c r="DL13" s="3">
        <f t="shared" si="4"/>
        <v>0.95451388888889166</v>
      </c>
      <c r="DM13" s="3">
        <f t="shared" si="4"/>
        <v>0.96145833333333675</v>
      </c>
      <c r="DN13" s="3">
        <f t="shared" si="4"/>
        <v>0.96840277777778072</v>
      </c>
      <c r="DO13" s="3">
        <f t="shared" si="4"/>
        <v>0.9753472222222257</v>
      </c>
      <c r="DP13" s="3">
        <f t="shared" si="4"/>
        <v>0.98229166666666967</v>
      </c>
      <c r="DQ13" s="3">
        <f t="shared" si="4"/>
        <v>0.98923611111111465</v>
      </c>
      <c r="DR13" s="3">
        <f t="shared" si="4"/>
        <v>0.99618055555555873</v>
      </c>
      <c r="DS13" s="3">
        <f t="shared" si="4"/>
        <v>1.0031250000000036</v>
      </c>
      <c r="DT13" s="3">
        <f t="shared" si="4"/>
        <v>1.0100694444444467</v>
      </c>
      <c r="DU13" s="3">
        <f t="shared" si="4"/>
        <v>1.0170138888888967</v>
      </c>
      <c r="DV13" s="3">
        <f t="shared" si="4"/>
        <v>1.0239583333333366</v>
      </c>
      <c r="DW13" s="3">
        <f t="shared" si="4"/>
        <v>1.0309027777777866</v>
      </c>
      <c r="DX13" s="3">
        <f t="shared" si="4"/>
        <v>1.0378472222222268</v>
      </c>
      <c r="DY13" s="6">
        <f t="shared" si="4"/>
        <v>1.0447916666666668</v>
      </c>
      <c r="DZ13" s="1"/>
      <c r="EA13" s="1"/>
      <c r="EB13" s="1"/>
      <c r="EC13" s="1"/>
      <c r="ED13" s="1"/>
      <c r="EE13" s="1"/>
      <c r="EF13" s="1"/>
      <c r="EG13" s="1"/>
      <c r="EH13" s="1"/>
    </row>
    <row r="14" spans="1:138" x14ac:dyDescent="0.2">
      <c r="A14" s="5" t="s">
        <v>13</v>
      </c>
      <c r="B14" s="6">
        <v>7.8125E-3</v>
      </c>
      <c r="C14" s="5"/>
      <c r="D14" s="2"/>
      <c r="E14" s="2"/>
      <c r="F14" s="2"/>
      <c r="G14" s="2"/>
      <c r="H14" s="3">
        <f t="shared" si="2"/>
        <v>0.20503472222222222</v>
      </c>
      <c r="I14" s="3">
        <f t="shared" si="2"/>
        <v>0.21197916666666669</v>
      </c>
      <c r="J14" s="3">
        <f t="shared" si="2"/>
        <v>0.218923611111111</v>
      </c>
      <c r="K14" s="3">
        <f t="shared" si="2"/>
        <v>0.225868055555556</v>
      </c>
      <c r="L14" s="3">
        <f t="shared" si="2"/>
        <v>0.23281250000000001</v>
      </c>
      <c r="M14" s="3">
        <f t="shared" si="2"/>
        <v>0.23975694444444501</v>
      </c>
      <c r="N14" s="3">
        <f t="shared" si="2"/>
        <v>0.24670138888888901</v>
      </c>
      <c r="O14" s="3">
        <f t="shared" si="2"/>
        <v>0.25364583333333401</v>
      </c>
      <c r="P14" s="3">
        <f t="shared" si="2"/>
        <v>0.26059027777777799</v>
      </c>
      <c r="Q14" s="3">
        <f t="shared" si="2"/>
        <v>0.26753472222222302</v>
      </c>
      <c r="R14" s="3">
        <f t="shared" si="2"/>
        <v>0.274479166666667</v>
      </c>
      <c r="S14" s="3">
        <f t="shared" si="2"/>
        <v>0.28142361111111103</v>
      </c>
      <c r="T14" s="3">
        <f t="shared" si="2"/>
        <v>0.288368055555556</v>
      </c>
      <c r="U14" s="3">
        <f t="shared" si="2"/>
        <v>0.29531249999999998</v>
      </c>
      <c r="V14" s="3">
        <f t="shared" si="2"/>
        <v>0.30225694444444501</v>
      </c>
      <c r="W14" s="3">
        <f t="shared" si="2"/>
        <v>0.30920138888888898</v>
      </c>
      <c r="X14" s="3">
        <f t="shared" si="6"/>
        <v>0.31614583333333401</v>
      </c>
      <c r="Y14" s="3">
        <f t="shared" si="6"/>
        <v>0.32309027777777799</v>
      </c>
      <c r="Z14" s="3">
        <f t="shared" si="6"/>
        <v>0.33003472222222302</v>
      </c>
      <c r="AA14" s="3">
        <f t="shared" si="6"/>
        <v>0.336979166666667</v>
      </c>
      <c r="AB14" s="3">
        <f t="shared" si="6"/>
        <v>0.34392361111111203</v>
      </c>
      <c r="AC14" s="3">
        <f t="shared" si="6"/>
        <v>0.350868055555556</v>
      </c>
      <c r="AD14" s="3">
        <f t="shared" si="6"/>
        <v>0.35781249999999998</v>
      </c>
      <c r="AE14" s="3">
        <f t="shared" si="6"/>
        <v>0.36475694444444501</v>
      </c>
      <c r="AF14" s="3">
        <f t="shared" si="6"/>
        <v>0.37170138888888898</v>
      </c>
      <c r="AG14" s="3">
        <f t="shared" si="6"/>
        <v>0.37864583333333401</v>
      </c>
      <c r="AH14" s="3">
        <f t="shared" si="6"/>
        <v>0.38559027777777799</v>
      </c>
      <c r="AI14" s="3">
        <f t="shared" si="6"/>
        <v>0.39253472222222302</v>
      </c>
      <c r="AJ14" s="3">
        <f t="shared" si="6"/>
        <v>0.399479166666667</v>
      </c>
      <c r="AK14" s="3">
        <f t="shared" si="6"/>
        <v>0.40642361111111203</v>
      </c>
      <c r="AL14" s="3">
        <f t="shared" si="6"/>
        <v>0.413368055555556</v>
      </c>
      <c r="AM14" s="3">
        <f t="shared" si="6"/>
        <v>0.42031250000000098</v>
      </c>
      <c r="AN14" s="3">
        <f t="shared" si="6"/>
        <v>0.42725694444444501</v>
      </c>
      <c r="AO14" s="3">
        <f t="shared" si="6"/>
        <v>0.43420138888888998</v>
      </c>
      <c r="AP14" s="3">
        <f t="shared" si="6"/>
        <v>0.44114583333333401</v>
      </c>
      <c r="AQ14" s="3">
        <f t="shared" si="6"/>
        <v>0.44809027777777899</v>
      </c>
      <c r="AR14" s="3">
        <f t="shared" si="6"/>
        <v>0.45503472222222302</v>
      </c>
      <c r="AS14" s="3">
        <f t="shared" si="6"/>
        <v>0.461979166666668</v>
      </c>
      <c r="AT14" s="3">
        <f t="shared" si="6"/>
        <v>0.46892361111111203</v>
      </c>
      <c r="AU14" s="3">
        <f t="shared" si="6"/>
        <v>0.475868055555557</v>
      </c>
      <c r="AV14" s="3">
        <f t="shared" si="6"/>
        <v>0.48281250000000098</v>
      </c>
      <c r="AW14" s="3">
        <f t="shared" si="6"/>
        <v>0.48975694444444501</v>
      </c>
      <c r="AX14" s="3">
        <f t="shared" si="6"/>
        <v>0.49670138888888998</v>
      </c>
      <c r="AY14" s="3">
        <f t="shared" si="6"/>
        <v>0.50364583333333401</v>
      </c>
      <c r="AZ14" s="3">
        <f t="shared" si="6"/>
        <v>0.51059027777777899</v>
      </c>
      <c r="BA14" s="3">
        <f t="shared" si="6"/>
        <v>0.51753472222222296</v>
      </c>
      <c r="BB14" s="3">
        <f t="shared" si="6"/>
        <v>0.52447916666666805</v>
      </c>
      <c r="BC14" s="3">
        <f t="shared" si="6"/>
        <v>0.53142361111111203</v>
      </c>
      <c r="BD14" s="3">
        <f t="shared" si="6"/>
        <v>0.538368055555557</v>
      </c>
      <c r="BE14" s="3">
        <f t="shared" si="6"/>
        <v>0.54531250000000098</v>
      </c>
      <c r="BF14" s="3">
        <f t="shared" si="6"/>
        <v>0.55225694444444595</v>
      </c>
      <c r="BG14" s="3">
        <f t="shared" si="6"/>
        <v>0.55920138888889004</v>
      </c>
      <c r="BH14" s="3">
        <f t="shared" si="6"/>
        <v>0.56614583333333501</v>
      </c>
      <c r="BI14" s="3">
        <f t="shared" si="6"/>
        <v>0.57309027777777899</v>
      </c>
      <c r="BJ14" s="3">
        <f t="shared" si="6"/>
        <v>0.58003472222222396</v>
      </c>
      <c r="BK14" s="3">
        <f t="shared" si="6"/>
        <v>0.58697916666666805</v>
      </c>
      <c r="BL14" s="3">
        <f t="shared" si="6"/>
        <v>0.59392361111111303</v>
      </c>
      <c r="BM14" s="3">
        <f t="shared" si="6"/>
        <v>0.600868055555557</v>
      </c>
      <c r="BN14" s="3">
        <f t="shared" si="6"/>
        <v>0.60781250000000198</v>
      </c>
      <c r="BO14" s="3">
        <f t="shared" si="6"/>
        <v>0.61475694444444595</v>
      </c>
      <c r="BP14" s="3">
        <f t="shared" si="6"/>
        <v>0.62170138888889104</v>
      </c>
      <c r="BQ14" s="3">
        <f t="shared" si="6"/>
        <v>0.62864583333333501</v>
      </c>
      <c r="BR14" s="3">
        <f t="shared" si="6"/>
        <v>0.63559027777777899</v>
      </c>
      <c r="BS14" s="3">
        <f t="shared" si="6"/>
        <v>0.64253472222222396</v>
      </c>
      <c r="BT14" s="3">
        <f t="shared" si="6"/>
        <v>0.64947916666666805</v>
      </c>
      <c r="BU14" s="3">
        <f t="shared" si="6"/>
        <v>0.65642361111111303</v>
      </c>
      <c r="BV14" s="3">
        <f t="shared" si="6"/>
        <v>0.663368055555557</v>
      </c>
      <c r="BW14" s="3">
        <f t="shared" si="6"/>
        <v>0.67031250000000198</v>
      </c>
      <c r="BX14" s="3">
        <f t="shared" si="6"/>
        <v>0.67725694444444595</v>
      </c>
      <c r="BY14" s="3">
        <f t="shared" si="6"/>
        <v>0.68420138888889104</v>
      </c>
      <c r="BZ14" s="3">
        <f t="shared" si="6"/>
        <v>0.69114583333333501</v>
      </c>
      <c r="CA14" s="3">
        <f t="shared" si="6"/>
        <v>0.69809027777777999</v>
      </c>
      <c r="CB14" s="3">
        <f t="shared" si="6"/>
        <v>0.70503472222222396</v>
      </c>
      <c r="CC14" s="3">
        <f t="shared" si="6"/>
        <v>0.71197916666666905</v>
      </c>
      <c r="CD14" s="3">
        <f t="shared" si="6"/>
        <v>0.71892361111111303</v>
      </c>
      <c r="CE14" s="3">
        <f t="shared" si="6"/>
        <v>0.725868055555558</v>
      </c>
      <c r="CF14" s="3">
        <f t="shared" si="6"/>
        <v>0.73281250000000198</v>
      </c>
      <c r="CG14" s="3">
        <f t="shared" si="6"/>
        <v>0.73975694444444695</v>
      </c>
      <c r="CH14" s="3">
        <f t="shared" si="6"/>
        <v>0.74670138888889104</v>
      </c>
      <c r="CI14" s="3">
        <f t="shared" si="6"/>
        <v>0.75364583333333601</v>
      </c>
      <c r="CJ14" s="3">
        <f t="shared" si="3"/>
        <v>0.76059027777777999</v>
      </c>
      <c r="CK14" s="3">
        <f t="shared" si="3"/>
        <v>0.76753472222222396</v>
      </c>
      <c r="CL14" s="3">
        <f t="shared" si="3"/>
        <v>0.77447916666666905</v>
      </c>
      <c r="CM14" s="3">
        <f t="shared" si="3"/>
        <v>0.78142361111111402</v>
      </c>
      <c r="CN14" s="3">
        <f t="shared" si="3"/>
        <v>0.788368055555558</v>
      </c>
      <c r="CO14" s="3">
        <f t="shared" si="3"/>
        <v>0.79531250000000198</v>
      </c>
      <c r="CP14" s="3">
        <f t="shared" si="3"/>
        <v>0.80225694444444695</v>
      </c>
      <c r="CQ14" s="3">
        <f t="shared" si="3"/>
        <v>0.80920138888889104</v>
      </c>
      <c r="CR14" s="3">
        <f t="shared" si="3"/>
        <v>0.81614583333333601</v>
      </c>
      <c r="CS14" s="3">
        <f t="shared" si="3"/>
        <v>0.82309027777777999</v>
      </c>
      <c r="CT14" s="3">
        <f t="shared" si="3"/>
        <v>0.83003472222222496</v>
      </c>
      <c r="CU14" s="3">
        <f t="shared" si="3"/>
        <v>0.83697916666666905</v>
      </c>
      <c r="CV14" s="3">
        <f t="shared" si="3"/>
        <v>0.84392361111111402</v>
      </c>
      <c r="CW14" s="3">
        <f t="shared" ref="CW14:DY15" si="7">CW$2+$B14</f>
        <v>0.850868055555558</v>
      </c>
      <c r="CX14" s="3">
        <f t="shared" si="7"/>
        <v>0.85781250000000298</v>
      </c>
      <c r="CY14" s="3">
        <f t="shared" si="7"/>
        <v>0.86475694444444695</v>
      </c>
      <c r="CZ14" s="3">
        <f t="shared" si="7"/>
        <v>0.87170138888889204</v>
      </c>
      <c r="DA14" s="3">
        <f t="shared" si="7"/>
        <v>0.87864583333333601</v>
      </c>
      <c r="DB14" s="3">
        <f t="shared" si="7"/>
        <v>0.88559027777778099</v>
      </c>
      <c r="DC14" s="3">
        <f t="shared" si="7"/>
        <v>0.89253472222222496</v>
      </c>
      <c r="DD14" s="3">
        <f t="shared" si="7"/>
        <v>0.89947916666667005</v>
      </c>
      <c r="DE14" s="3">
        <f t="shared" si="7"/>
        <v>0.90642361111111402</v>
      </c>
      <c r="DF14" s="3">
        <f t="shared" si="7"/>
        <v>0.913368055555558</v>
      </c>
      <c r="DG14" s="3">
        <f t="shared" si="7"/>
        <v>0.92031250000000298</v>
      </c>
      <c r="DH14" s="3">
        <f t="shared" si="7"/>
        <v>0.92725694444444695</v>
      </c>
      <c r="DI14" s="3">
        <f t="shared" si="7"/>
        <v>0.93420138888889204</v>
      </c>
      <c r="DJ14" s="3">
        <f t="shared" si="7"/>
        <v>0.94114583333333601</v>
      </c>
      <c r="DK14" s="3">
        <f t="shared" si="7"/>
        <v>0.94809027777778099</v>
      </c>
      <c r="DL14" s="3">
        <f t="shared" si="7"/>
        <v>0.95503472222222496</v>
      </c>
      <c r="DM14" s="3">
        <f t="shared" si="7"/>
        <v>0.96197916666667005</v>
      </c>
      <c r="DN14" s="3">
        <f t="shared" si="7"/>
        <v>0.96892361111111402</v>
      </c>
      <c r="DO14" s="3">
        <f t="shared" si="7"/>
        <v>0.975868055555559</v>
      </c>
      <c r="DP14" s="3">
        <f t="shared" si="7"/>
        <v>0.98281250000000298</v>
      </c>
      <c r="DQ14" s="3">
        <f t="shared" si="7"/>
        <v>0.98975694444444795</v>
      </c>
      <c r="DR14" s="3">
        <f t="shared" si="7"/>
        <v>0.99670138888889204</v>
      </c>
      <c r="DS14" s="3">
        <f t="shared" si="7"/>
        <v>1.0036458333333371</v>
      </c>
      <c r="DT14" s="3">
        <f t="shared" si="7"/>
        <v>1.01059027777778</v>
      </c>
      <c r="DU14" s="3">
        <f t="shared" si="7"/>
        <v>1.01753472222223</v>
      </c>
      <c r="DV14" s="3">
        <f t="shared" si="7"/>
        <v>1.0244791666666699</v>
      </c>
      <c r="DW14" s="3">
        <f t="shared" si="7"/>
        <v>1.0314236111111199</v>
      </c>
      <c r="DX14" s="3">
        <f t="shared" si="7"/>
        <v>1.0383680555555601</v>
      </c>
      <c r="DY14" s="6">
        <f t="shared" si="7"/>
        <v>1.0453125000000001</v>
      </c>
      <c r="DZ14" s="1"/>
      <c r="EA14" s="1"/>
      <c r="EB14" s="1"/>
      <c r="EC14" s="1"/>
      <c r="ED14" s="1"/>
      <c r="EE14" s="1"/>
      <c r="EF14" s="1"/>
      <c r="EG14" s="1"/>
      <c r="EH14" s="1"/>
    </row>
    <row r="15" spans="1:138" x14ac:dyDescent="0.2">
      <c r="A15" s="5" t="s">
        <v>14</v>
      </c>
      <c r="B15" s="6">
        <v>8.3333333333333332E-3</v>
      </c>
      <c r="C15" s="5"/>
      <c r="D15" s="2"/>
      <c r="E15" s="2"/>
      <c r="F15" s="2"/>
      <c r="G15" s="2"/>
      <c r="H15" s="3">
        <f t="shared" si="2"/>
        <v>0.20555555555555555</v>
      </c>
      <c r="I15" s="3">
        <f t="shared" si="2"/>
        <v>0.21250000000000002</v>
      </c>
      <c r="J15" s="3">
        <f t="shared" si="2"/>
        <v>0.21944444444444433</v>
      </c>
      <c r="K15" s="3">
        <f t="shared" si="2"/>
        <v>0.22638888888888933</v>
      </c>
      <c r="L15" s="3">
        <f t="shared" si="2"/>
        <v>0.23333333333333334</v>
      </c>
      <c r="M15" s="3">
        <f t="shared" si="2"/>
        <v>0.24027777777777834</v>
      </c>
      <c r="N15" s="3">
        <f t="shared" si="2"/>
        <v>0.24722222222222234</v>
      </c>
      <c r="O15" s="3">
        <f t="shared" si="2"/>
        <v>0.25416666666666732</v>
      </c>
      <c r="P15" s="3">
        <f t="shared" si="2"/>
        <v>0.26111111111111135</v>
      </c>
      <c r="Q15" s="3">
        <f t="shared" si="2"/>
        <v>0.26805555555555638</v>
      </c>
      <c r="R15" s="3">
        <f t="shared" si="2"/>
        <v>0.27500000000000036</v>
      </c>
      <c r="S15" s="3">
        <f t="shared" si="2"/>
        <v>0.28194444444444439</v>
      </c>
      <c r="T15" s="3">
        <f t="shared" si="2"/>
        <v>0.28888888888888936</v>
      </c>
      <c r="U15" s="3">
        <f t="shared" si="2"/>
        <v>0.29583333333333334</v>
      </c>
      <c r="V15" s="3">
        <f t="shared" si="2"/>
        <v>0.30277777777777837</v>
      </c>
      <c r="W15" s="3">
        <f t="shared" si="2"/>
        <v>0.30972222222222234</v>
      </c>
      <c r="X15" s="3">
        <f t="shared" si="6"/>
        <v>0.31666666666666737</v>
      </c>
      <c r="Y15" s="3">
        <f t="shared" si="6"/>
        <v>0.32361111111111135</v>
      </c>
      <c r="Z15" s="3">
        <f t="shared" si="6"/>
        <v>0.33055555555555638</v>
      </c>
      <c r="AA15" s="3">
        <f t="shared" si="6"/>
        <v>0.33750000000000036</v>
      </c>
      <c r="AB15" s="3">
        <f t="shared" si="6"/>
        <v>0.34444444444444539</v>
      </c>
      <c r="AC15" s="3">
        <f t="shared" si="6"/>
        <v>0.35138888888888936</v>
      </c>
      <c r="AD15" s="3">
        <f t="shared" si="6"/>
        <v>0.35833333333333334</v>
      </c>
      <c r="AE15" s="3">
        <f t="shared" si="6"/>
        <v>0.36527777777777837</v>
      </c>
      <c r="AF15" s="3">
        <f t="shared" si="6"/>
        <v>0.37222222222222234</v>
      </c>
      <c r="AG15" s="3">
        <f t="shared" si="6"/>
        <v>0.37916666666666737</v>
      </c>
      <c r="AH15" s="3">
        <f t="shared" si="6"/>
        <v>0.38611111111111135</v>
      </c>
      <c r="AI15" s="3">
        <f t="shared" si="6"/>
        <v>0.39305555555555638</v>
      </c>
      <c r="AJ15" s="3">
        <f t="shared" si="6"/>
        <v>0.40000000000000036</v>
      </c>
      <c r="AK15" s="3">
        <f t="shared" si="6"/>
        <v>0.40694444444444539</v>
      </c>
      <c r="AL15" s="3">
        <f t="shared" si="6"/>
        <v>0.41388888888888936</v>
      </c>
      <c r="AM15" s="3">
        <f t="shared" si="6"/>
        <v>0.42083333333333434</v>
      </c>
      <c r="AN15" s="3">
        <f t="shared" si="6"/>
        <v>0.42777777777777837</v>
      </c>
      <c r="AO15" s="3">
        <f t="shared" si="6"/>
        <v>0.43472222222222334</v>
      </c>
      <c r="AP15" s="3">
        <f t="shared" si="6"/>
        <v>0.44166666666666737</v>
      </c>
      <c r="AQ15" s="3">
        <f t="shared" si="6"/>
        <v>0.44861111111111235</v>
      </c>
      <c r="AR15" s="3">
        <f t="shared" si="6"/>
        <v>0.45555555555555638</v>
      </c>
      <c r="AS15" s="3">
        <f t="shared" si="6"/>
        <v>0.46250000000000135</v>
      </c>
      <c r="AT15" s="3">
        <f t="shared" si="6"/>
        <v>0.46944444444444539</v>
      </c>
      <c r="AU15" s="3">
        <f t="shared" si="6"/>
        <v>0.47638888888889036</v>
      </c>
      <c r="AV15" s="3">
        <f t="shared" si="6"/>
        <v>0.48333333333333434</v>
      </c>
      <c r="AW15" s="3">
        <f t="shared" si="6"/>
        <v>0.49027777777777837</v>
      </c>
      <c r="AX15" s="3">
        <f t="shared" si="6"/>
        <v>0.49722222222222334</v>
      </c>
      <c r="AY15" s="3">
        <f t="shared" si="6"/>
        <v>0.50416666666666732</v>
      </c>
      <c r="AZ15" s="3">
        <f t="shared" si="6"/>
        <v>0.51111111111111229</v>
      </c>
      <c r="BA15" s="3">
        <f t="shared" si="6"/>
        <v>0.51805555555555627</v>
      </c>
      <c r="BB15" s="3">
        <f t="shared" si="6"/>
        <v>0.52500000000000135</v>
      </c>
      <c r="BC15" s="3">
        <f t="shared" si="6"/>
        <v>0.53194444444444533</v>
      </c>
      <c r="BD15" s="3">
        <f t="shared" si="6"/>
        <v>0.53888888888889031</v>
      </c>
      <c r="BE15" s="3">
        <f t="shared" si="6"/>
        <v>0.54583333333333428</v>
      </c>
      <c r="BF15" s="3">
        <f t="shared" si="6"/>
        <v>0.55277777777777926</v>
      </c>
      <c r="BG15" s="3">
        <f t="shared" si="6"/>
        <v>0.55972222222222334</v>
      </c>
      <c r="BH15" s="3">
        <f t="shared" si="6"/>
        <v>0.56666666666666832</v>
      </c>
      <c r="BI15" s="3">
        <f t="shared" si="6"/>
        <v>0.57361111111111229</v>
      </c>
      <c r="BJ15" s="3">
        <f t="shared" si="6"/>
        <v>0.58055555555555727</v>
      </c>
      <c r="BK15" s="3">
        <f t="shared" si="6"/>
        <v>0.58750000000000135</v>
      </c>
      <c r="BL15" s="3">
        <f t="shared" si="6"/>
        <v>0.59444444444444633</v>
      </c>
      <c r="BM15" s="3">
        <f t="shared" si="6"/>
        <v>0.60138888888889031</v>
      </c>
      <c r="BN15" s="3">
        <f t="shared" si="6"/>
        <v>0.60833333333333528</v>
      </c>
      <c r="BO15" s="3">
        <f t="shared" si="6"/>
        <v>0.61527777777777926</v>
      </c>
      <c r="BP15" s="3">
        <f t="shared" si="6"/>
        <v>0.62222222222222434</v>
      </c>
      <c r="BQ15" s="3">
        <f t="shared" si="6"/>
        <v>0.62916666666666832</v>
      </c>
      <c r="BR15" s="3">
        <f t="shared" si="6"/>
        <v>0.63611111111111229</v>
      </c>
      <c r="BS15" s="3">
        <f t="shared" si="6"/>
        <v>0.64305555555555727</v>
      </c>
      <c r="BT15" s="3">
        <f t="shared" si="6"/>
        <v>0.65000000000000135</v>
      </c>
      <c r="BU15" s="3">
        <f t="shared" si="6"/>
        <v>0.65694444444444633</v>
      </c>
      <c r="BV15" s="3">
        <f t="shared" si="6"/>
        <v>0.66388888888889031</v>
      </c>
      <c r="BW15" s="3">
        <f t="shared" si="6"/>
        <v>0.67083333333333528</v>
      </c>
      <c r="BX15" s="3">
        <f t="shared" si="6"/>
        <v>0.67777777777777926</v>
      </c>
      <c r="BY15" s="3">
        <f t="shared" si="6"/>
        <v>0.68472222222222434</v>
      </c>
      <c r="BZ15" s="3">
        <f t="shared" si="6"/>
        <v>0.69166666666666832</v>
      </c>
      <c r="CA15" s="3">
        <f t="shared" si="6"/>
        <v>0.69861111111111329</v>
      </c>
      <c r="CB15" s="3">
        <f t="shared" si="6"/>
        <v>0.70555555555555727</v>
      </c>
      <c r="CC15" s="3">
        <f t="shared" si="6"/>
        <v>0.71250000000000235</v>
      </c>
      <c r="CD15" s="3">
        <f t="shared" si="6"/>
        <v>0.71944444444444633</v>
      </c>
      <c r="CE15" s="3">
        <f t="shared" si="6"/>
        <v>0.7263888888888913</v>
      </c>
      <c r="CF15" s="3">
        <f t="shared" si="6"/>
        <v>0.73333333333333528</v>
      </c>
      <c r="CG15" s="3">
        <f t="shared" si="6"/>
        <v>0.74027777777778025</v>
      </c>
      <c r="CH15" s="3">
        <f t="shared" si="6"/>
        <v>0.74722222222222434</v>
      </c>
      <c r="CI15" s="3">
        <f t="shared" si="6"/>
        <v>0.75416666666666932</v>
      </c>
      <c r="CJ15" s="3">
        <f t="shared" si="3"/>
        <v>0.76111111111111329</v>
      </c>
      <c r="CK15" s="3">
        <f t="shared" si="3"/>
        <v>0.76805555555555727</v>
      </c>
      <c r="CL15" s="3">
        <f t="shared" si="3"/>
        <v>0.77500000000000235</v>
      </c>
      <c r="CM15" s="3">
        <f t="shared" si="3"/>
        <v>0.78194444444444733</v>
      </c>
      <c r="CN15" s="3">
        <f t="shared" si="3"/>
        <v>0.7888888888888913</v>
      </c>
      <c r="CO15" s="3">
        <f t="shared" si="3"/>
        <v>0.79583333333333528</v>
      </c>
      <c r="CP15" s="3">
        <f t="shared" si="3"/>
        <v>0.80277777777778025</v>
      </c>
      <c r="CQ15" s="3">
        <f t="shared" si="3"/>
        <v>0.80972222222222434</v>
      </c>
      <c r="CR15" s="3">
        <f t="shared" si="3"/>
        <v>0.81666666666666932</v>
      </c>
      <c r="CS15" s="3">
        <f t="shared" si="3"/>
        <v>0.82361111111111329</v>
      </c>
      <c r="CT15" s="3">
        <f t="shared" si="3"/>
        <v>0.83055555555555827</v>
      </c>
      <c r="CU15" s="3">
        <f t="shared" si="3"/>
        <v>0.83750000000000235</v>
      </c>
      <c r="CV15" s="3">
        <f t="shared" si="3"/>
        <v>0.84444444444444733</v>
      </c>
      <c r="CW15" s="3">
        <f t="shared" si="7"/>
        <v>0.8513888888888913</v>
      </c>
      <c r="CX15" s="3">
        <f t="shared" si="7"/>
        <v>0.85833333333333628</v>
      </c>
      <c r="CY15" s="3">
        <f t="shared" si="7"/>
        <v>0.86527777777778025</v>
      </c>
      <c r="CZ15" s="3">
        <f t="shared" si="7"/>
        <v>0.87222222222222534</v>
      </c>
      <c r="DA15" s="3">
        <f t="shared" si="7"/>
        <v>0.87916666666666932</v>
      </c>
      <c r="DB15" s="3">
        <f t="shared" si="7"/>
        <v>0.88611111111111429</v>
      </c>
      <c r="DC15" s="3">
        <f t="shared" si="7"/>
        <v>0.89305555555555827</v>
      </c>
      <c r="DD15" s="3">
        <f t="shared" si="7"/>
        <v>0.90000000000000335</v>
      </c>
      <c r="DE15" s="3">
        <f t="shared" si="7"/>
        <v>0.90694444444444733</v>
      </c>
      <c r="DF15" s="3">
        <f t="shared" si="7"/>
        <v>0.9138888888888913</v>
      </c>
      <c r="DG15" s="3">
        <f t="shared" si="7"/>
        <v>0.92083333333333628</v>
      </c>
      <c r="DH15" s="3">
        <f t="shared" si="7"/>
        <v>0.92777777777778025</v>
      </c>
      <c r="DI15" s="3">
        <f t="shared" si="7"/>
        <v>0.93472222222222534</v>
      </c>
      <c r="DJ15" s="3">
        <f t="shared" si="7"/>
        <v>0.94166666666666932</v>
      </c>
      <c r="DK15" s="3">
        <f t="shared" si="7"/>
        <v>0.94861111111111429</v>
      </c>
      <c r="DL15" s="3">
        <f t="shared" si="7"/>
        <v>0.95555555555555827</v>
      </c>
      <c r="DM15" s="3">
        <f t="shared" si="7"/>
        <v>0.96250000000000335</v>
      </c>
      <c r="DN15" s="3">
        <f t="shared" si="7"/>
        <v>0.96944444444444733</v>
      </c>
      <c r="DO15" s="3">
        <f t="shared" si="7"/>
        <v>0.9763888888888923</v>
      </c>
      <c r="DP15" s="3">
        <f t="shared" si="7"/>
        <v>0.98333333333333628</v>
      </c>
      <c r="DQ15" s="3">
        <f t="shared" si="7"/>
        <v>0.99027777777778125</v>
      </c>
      <c r="DR15" s="3">
        <f t="shared" si="7"/>
        <v>0.99722222222222534</v>
      </c>
      <c r="DS15" s="3">
        <f t="shared" si="7"/>
        <v>1.0041666666666704</v>
      </c>
      <c r="DT15" s="3">
        <f t="shared" si="7"/>
        <v>1.0111111111111133</v>
      </c>
      <c r="DU15" s="3">
        <f t="shared" si="7"/>
        <v>1.0180555555555633</v>
      </c>
      <c r="DV15" s="3">
        <f t="shared" si="7"/>
        <v>1.0250000000000032</v>
      </c>
      <c r="DW15" s="3">
        <f t="shared" si="7"/>
        <v>1.0319444444444532</v>
      </c>
      <c r="DX15" s="3">
        <f t="shared" si="7"/>
        <v>1.0388888888888934</v>
      </c>
      <c r="DY15" s="6">
        <f t="shared" si="7"/>
        <v>1.0458333333333334</v>
      </c>
      <c r="DZ15" s="1"/>
      <c r="EA15" s="1"/>
      <c r="EB15" s="1"/>
      <c r="EC15" s="1"/>
      <c r="ED15" s="1"/>
      <c r="EE15" s="1"/>
      <c r="EF15" s="1"/>
      <c r="EG15" s="1"/>
      <c r="EH15" s="1"/>
    </row>
    <row r="16" spans="1:138" x14ac:dyDescent="0.2">
      <c r="A16" s="5" t="s">
        <v>15</v>
      </c>
      <c r="B16" s="6">
        <v>8.8541666666666664E-3</v>
      </c>
      <c r="C16" s="5"/>
      <c r="D16" s="2"/>
      <c r="E16" s="2"/>
      <c r="F16" s="2"/>
      <c r="G16" s="2"/>
      <c r="H16" s="3">
        <f t="shared" si="2"/>
        <v>0.20607638888888888</v>
      </c>
      <c r="I16" s="3">
        <f t="shared" si="2"/>
        <v>0.21302083333333335</v>
      </c>
      <c r="J16" s="3">
        <f t="shared" si="2"/>
        <v>0.21996527777777766</v>
      </c>
      <c r="K16" s="3">
        <f t="shared" si="2"/>
        <v>0.22690972222222267</v>
      </c>
      <c r="L16" s="3">
        <f t="shared" si="2"/>
        <v>0.23385416666666667</v>
      </c>
      <c r="M16" s="3">
        <f t="shared" si="2"/>
        <v>0.24079861111111167</v>
      </c>
      <c r="N16" s="3">
        <f t="shared" si="2"/>
        <v>0.24774305555555567</v>
      </c>
      <c r="O16" s="3">
        <f t="shared" si="2"/>
        <v>0.25468750000000068</v>
      </c>
      <c r="P16" s="3">
        <f t="shared" si="2"/>
        <v>0.26163194444444465</v>
      </c>
      <c r="Q16" s="3">
        <f t="shared" si="2"/>
        <v>0.26857638888888968</v>
      </c>
      <c r="R16" s="3">
        <f t="shared" si="2"/>
        <v>0.27552083333333366</v>
      </c>
      <c r="S16" s="3">
        <f t="shared" si="2"/>
        <v>0.28246527777777769</v>
      </c>
      <c r="T16" s="3">
        <f t="shared" si="2"/>
        <v>0.28940972222222267</v>
      </c>
      <c r="U16" s="3">
        <f t="shared" si="2"/>
        <v>0.29635416666666664</v>
      </c>
      <c r="V16" s="3">
        <f t="shared" si="2"/>
        <v>0.30329861111111167</v>
      </c>
      <c r="W16" s="3">
        <f t="shared" si="2"/>
        <v>0.31024305555555565</v>
      </c>
      <c r="X16" s="3">
        <f t="shared" si="6"/>
        <v>0.31718750000000068</v>
      </c>
      <c r="Y16" s="3">
        <f t="shared" si="6"/>
        <v>0.32413194444444465</v>
      </c>
      <c r="Z16" s="3">
        <f t="shared" si="6"/>
        <v>0.33107638888888968</v>
      </c>
      <c r="AA16" s="3">
        <f t="shared" si="6"/>
        <v>0.33802083333333366</v>
      </c>
      <c r="AB16" s="3">
        <f t="shared" si="6"/>
        <v>0.34496527777777869</v>
      </c>
      <c r="AC16" s="3">
        <f t="shared" si="6"/>
        <v>0.35190972222222267</v>
      </c>
      <c r="AD16" s="3">
        <f t="shared" si="6"/>
        <v>0.35885416666666664</v>
      </c>
      <c r="AE16" s="3">
        <f t="shared" si="6"/>
        <v>0.36579861111111167</v>
      </c>
      <c r="AF16" s="3">
        <f t="shared" si="6"/>
        <v>0.37274305555555565</v>
      </c>
      <c r="AG16" s="3">
        <f t="shared" si="6"/>
        <v>0.37968750000000068</v>
      </c>
      <c r="AH16" s="3">
        <f t="shared" si="6"/>
        <v>0.38663194444444465</v>
      </c>
      <c r="AI16" s="3">
        <f t="shared" si="6"/>
        <v>0.39357638888888968</v>
      </c>
      <c r="AJ16" s="3">
        <f t="shared" si="6"/>
        <v>0.40052083333333366</v>
      </c>
      <c r="AK16" s="3">
        <f t="shared" si="6"/>
        <v>0.40746527777777869</v>
      </c>
      <c r="AL16" s="3">
        <f t="shared" si="6"/>
        <v>0.41440972222222267</v>
      </c>
      <c r="AM16" s="3">
        <f t="shared" si="6"/>
        <v>0.42135416666666764</v>
      </c>
      <c r="AN16" s="3">
        <f t="shared" si="6"/>
        <v>0.42829861111111167</v>
      </c>
      <c r="AO16" s="3">
        <f t="shared" si="6"/>
        <v>0.43524305555555665</v>
      </c>
      <c r="AP16" s="3">
        <f t="shared" si="6"/>
        <v>0.44218750000000068</v>
      </c>
      <c r="AQ16" s="3">
        <f t="shared" si="6"/>
        <v>0.44913194444444565</v>
      </c>
      <c r="AR16" s="3">
        <f t="shared" si="6"/>
        <v>0.45607638888888968</v>
      </c>
      <c r="AS16" s="3">
        <f t="shared" si="6"/>
        <v>0.46302083333333466</v>
      </c>
      <c r="AT16" s="3">
        <f t="shared" si="6"/>
        <v>0.46996527777777869</v>
      </c>
      <c r="AU16" s="3">
        <f t="shared" si="6"/>
        <v>0.47690972222222366</v>
      </c>
      <c r="AV16" s="3">
        <f t="shared" si="6"/>
        <v>0.48385416666666764</v>
      </c>
      <c r="AW16" s="3">
        <f t="shared" si="6"/>
        <v>0.49079861111111167</v>
      </c>
      <c r="AX16" s="3">
        <f t="shared" si="6"/>
        <v>0.49774305555555665</v>
      </c>
      <c r="AY16" s="3">
        <f t="shared" si="6"/>
        <v>0.50468750000000073</v>
      </c>
      <c r="AZ16" s="3">
        <f t="shared" si="6"/>
        <v>0.51163194444444571</v>
      </c>
      <c r="BA16" s="3">
        <f t="shared" si="6"/>
        <v>0.51857638888888968</v>
      </c>
      <c r="BB16" s="3">
        <f t="shared" si="6"/>
        <v>0.52552083333333477</v>
      </c>
      <c r="BC16" s="3">
        <f t="shared" si="6"/>
        <v>0.53246527777777874</v>
      </c>
      <c r="BD16" s="3">
        <f t="shared" si="6"/>
        <v>0.53940972222222372</v>
      </c>
      <c r="BE16" s="3">
        <f t="shared" si="6"/>
        <v>0.5463541666666677</v>
      </c>
      <c r="BF16" s="3">
        <f t="shared" si="6"/>
        <v>0.55329861111111267</v>
      </c>
      <c r="BG16" s="3">
        <f t="shared" si="6"/>
        <v>0.56024305555555676</v>
      </c>
      <c r="BH16" s="3">
        <f t="shared" si="6"/>
        <v>0.56718750000000173</v>
      </c>
      <c r="BI16" s="3">
        <f t="shared" si="6"/>
        <v>0.57413194444444571</v>
      </c>
      <c r="BJ16" s="3">
        <f t="shared" si="6"/>
        <v>0.58107638888889068</v>
      </c>
      <c r="BK16" s="3">
        <f t="shared" si="6"/>
        <v>0.58802083333333477</v>
      </c>
      <c r="BL16" s="3">
        <f t="shared" si="6"/>
        <v>0.59496527777777974</v>
      </c>
      <c r="BM16" s="3">
        <f t="shared" si="6"/>
        <v>0.60190972222222372</v>
      </c>
      <c r="BN16" s="3">
        <f t="shared" si="6"/>
        <v>0.60885416666666869</v>
      </c>
      <c r="BO16" s="3">
        <f t="shared" si="6"/>
        <v>0.61579861111111267</v>
      </c>
      <c r="BP16" s="3">
        <f t="shared" si="6"/>
        <v>0.62274305555555776</v>
      </c>
      <c r="BQ16" s="3">
        <f t="shared" si="6"/>
        <v>0.62968750000000173</v>
      </c>
      <c r="BR16" s="3">
        <f t="shared" si="6"/>
        <v>0.63663194444444571</v>
      </c>
      <c r="BS16" s="3">
        <f t="shared" si="6"/>
        <v>0.64357638888889068</v>
      </c>
      <c r="BT16" s="3">
        <f t="shared" si="6"/>
        <v>0.65052083333333477</v>
      </c>
      <c r="BU16" s="3">
        <f t="shared" si="6"/>
        <v>0.65746527777777974</v>
      </c>
      <c r="BV16" s="3">
        <f t="shared" si="6"/>
        <v>0.66440972222222372</v>
      </c>
      <c r="BW16" s="3">
        <f t="shared" si="6"/>
        <v>0.67135416666666869</v>
      </c>
      <c r="BX16" s="3">
        <f t="shared" si="6"/>
        <v>0.67829861111111267</v>
      </c>
      <c r="BY16" s="3">
        <f t="shared" si="6"/>
        <v>0.68524305555555776</v>
      </c>
      <c r="BZ16" s="3">
        <f t="shared" si="6"/>
        <v>0.69218750000000173</v>
      </c>
      <c r="CA16" s="3">
        <f t="shared" si="6"/>
        <v>0.69913194444444671</v>
      </c>
      <c r="CB16" s="3">
        <f t="shared" si="6"/>
        <v>0.70607638888889068</v>
      </c>
      <c r="CC16" s="3">
        <f t="shared" si="6"/>
        <v>0.71302083333333577</v>
      </c>
      <c r="CD16" s="3">
        <f t="shared" si="6"/>
        <v>0.71996527777777974</v>
      </c>
      <c r="CE16" s="3">
        <f t="shared" si="6"/>
        <v>0.72690972222222472</v>
      </c>
      <c r="CF16" s="3">
        <f t="shared" si="6"/>
        <v>0.73385416666666869</v>
      </c>
      <c r="CG16" s="3">
        <f t="shared" si="6"/>
        <v>0.74079861111111367</v>
      </c>
      <c r="CH16" s="3">
        <f t="shared" si="6"/>
        <v>0.74774305555555776</v>
      </c>
      <c r="CI16" s="3">
        <f t="shared" ref="CI16:DY19" si="8">CI$2+$B16</f>
        <v>0.75468750000000273</v>
      </c>
      <c r="CJ16" s="3">
        <f t="shared" si="8"/>
        <v>0.76163194444444671</v>
      </c>
      <c r="CK16" s="3">
        <f t="shared" si="8"/>
        <v>0.76857638888889068</v>
      </c>
      <c r="CL16" s="3">
        <f t="shared" si="8"/>
        <v>0.77552083333333577</v>
      </c>
      <c r="CM16" s="3">
        <f t="shared" si="8"/>
        <v>0.78246527777778074</v>
      </c>
      <c r="CN16" s="3">
        <f t="shared" si="8"/>
        <v>0.78940972222222472</v>
      </c>
      <c r="CO16" s="3">
        <f t="shared" si="8"/>
        <v>0.79635416666666869</v>
      </c>
      <c r="CP16" s="3">
        <f t="shared" si="8"/>
        <v>0.80329861111111367</v>
      </c>
      <c r="CQ16" s="3">
        <f t="shared" si="8"/>
        <v>0.81024305555555776</v>
      </c>
      <c r="CR16" s="3">
        <f t="shared" si="8"/>
        <v>0.81718750000000273</v>
      </c>
      <c r="CS16" s="3">
        <f t="shared" si="8"/>
        <v>0.82413194444444671</v>
      </c>
      <c r="CT16" s="3">
        <f t="shared" si="8"/>
        <v>0.83107638888889168</v>
      </c>
      <c r="CU16" s="3">
        <f t="shared" si="8"/>
        <v>0.83802083333333577</v>
      </c>
      <c r="CV16" s="3">
        <f t="shared" si="8"/>
        <v>0.84496527777778074</v>
      </c>
      <c r="CW16" s="3">
        <f t="shared" si="8"/>
        <v>0.85190972222222472</v>
      </c>
      <c r="CX16" s="3">
        <f t="shared" si="8"/>
        <v>0.85885416666666969</v>
      </c>
      <c r="CY16" s="3">
        <f t="shared" si="8"/>
        <v>0.86579861111111367</v>
      </c>
      <c r="CZ16" s="3">
        <f t="shared" si="8"/>
        <v>0.87274305555555876</v>
      </c>
      <c r="DA16" s="3">
        <f t="shared" si="8"/>
        <v>0.87968750000000273</v>
      </c>
      <c r="DB16" s="3">
        <f t="shared" si="8"/>
        <v>0.88663194444444771</v>
      </c>
      <c r="DC16" s="3">
        <f t="shared" si="8"/>
        <v>0.89357638888889168</v>
      </c>
      <c r="DD16" s="3">
        <f t="shared" si="8"/>
        <v>0.90052083333333677</v>
      </c>
      <c r="DE16" s="3">
        <f t="shared" si="8"/>
        <v>0.90746527777778074</v>
      </c>
      <c r="DF16" s="3">
        <f t="shared" si="8"/>
        <v>0.91440972222222472</v>
      </c>
      <c r="DG16" s="3">
        <f t="shared" si="8"/>
        <v>0.92135416666666969</v>
      </c>
      <c r="DH16" s="3">
        <f t="shared" si="8"/>
        <v>0.92829861111111367</v>
      </c>
      <c r="DI16" s="3">
        <f t="shared" si="8"/>
        <v>0.93524305555555876</v>
      </c>
      <c r="DJ16" s="3">
        <f t="shared" si="8"/>
        <v>0.94218750000000273</v>
      </c>
      <c r="DK16" s="3">
        <f t="shared" si="8"/>
        <v>0.94913194444444771</v>
      </c>
      <c r="DL16" s="3">
        <f t="shared" si="8"/>
        <v>0.95607638888889168</v>
      </c>
      <c r="DM16" s="3">
        <f t="shared" si="8"/>
        <v>0.96302083333333677</v>
      </c>
      <c r="DN16" s="3">
        <f t="shared" si="8"/>
        <v>0.96996527777778074</v>
      </c>
      <c r="DO16" s="3">
        <f t="shared" si="8"/>
        <v>0.97690972222222572</v>
      </c>
      <c r="DP16" s="3">
        <f t="shared" si="8"/>
        <v>0.98385416666666969</v>
      </c>
      <c r="DQ16" s="3">
        <f t="shared" si="8"/>
        <v>0.99079861111111467</v>
      </c>
      <c r="DR16" s="3">
        <f t="shared" si="8"/>
        <v>0.99774305555555876</v>
      </c>
      <c r="DS16" s="3">
        <f t="shared" si="8"/>
        <v>1.0046875000000037</v>
      </c>
      <c r="DT16" s="3">
        <f t="shared" si="8"/>
        <v>1.0116319444444466</v>
      </c>
      <c r="DU16" s="3">
        <f t="shared" si="8"/>
        <v>1.0185763888888966</v>
      </c>
      <c r="DV16" s="3">
        <f t="shared" si="8"/>
        <v>1.0255208333333365</v>
      </c>
      <c r="DW16" s="3">
        <f t="shared" si="8"/>
        <v>1.0324652777777865</v>
      </c>
      <c r="DX16" s="3">
        <f t="shared" si="8"/>
        <v>1.0394097222222267</v>
      </c>
      <c r="DY16" s="6">
        <f t="shared" si="8"/>
        <v>1.0463541666666667</v>
      </c>
      <c r="DZ16" s="1"/>
      <c r="EA16" s="1"/>
      <c r="EB16" s="1"/>
      <c r="EC16" s="1"/>
      <c r="ED16" s="1"/>
      <c r="EE16" s="1"/>
      <c r="EF16" s="1"/>
      <c r="EG16" s="1"/>
      <c r="EH16" s="1"/>
    </row>
    <row r="17" spans="1:138" x14ac:dyDescent="0.2">
      <c r="A17" s="5" t="s">
        <v>16</v>
      </c>
      <c r="B17" s="6">
        <v>9.7222222222222224E-3</v>
      </c>
      <c r="C17" s="5"/>
      <c r="D17" s="2"/>
      <c r="E17" s="2"/>
      <c r="F17" s="2"/>
      <c r="G17" s="2"/>
      <c r="H17" s="3">
        <f t="shared" si="2"/>
        <v>0.20694444444444443</v>
      </c>
      <c r="I17" s="3">
        <f t="shared" si="2"/>
        <v>0.21388888888888891</v>
      </c>
      <c r="J17" s="3">
        <f t="shared" si="2"/>
        <v>0.22083333333333321</v>
      </c>
      <c r="K17" s="3">
        <f t="shared" si="2"/>
        <v>0.22777777777777822</v>
      </c>
      <c r="L17" s="3">
        <f t="shared" si="2"/>
        <v>0.23472222222222222</v>
      </c>
      <c r="M17" s="3">
        <f t="shared" si="2"/>
        <v>0.24166666666666722</v>
      </c>
      <c r="N17" s="3">
        <f t="shared" si="2"/>
        <v>0.24861111111111123</v>
      </c>
      <c r="O17" s="3">
        <f t="shared" si="2"/>
        <v>0.2555555555555562</v>
      </c>
      <c r="P17" s="3">
        <f t="shared" si="2"/>
        <v>0.26250000000000023</v>
      </c>
      <c r="Q17" s="3">
        <f t="shared" si="2"/>
        <v>0.26944444444444526</v>
      </c>
      <c r="R17" s="3">
        <f t="shared" si="2"/>
        <v>0.27638888888888924</v>
      </c>
      <c r="S17" s="3">
        <f t="shared" si="2"/>
        <v>0.28333333333333327</v>
      </c>
      <c r="T17" s="3">
        <f t="shared" si="2"/>
        <v>0.29027777777777825</v>
      </c>
      <c r="U17" s="3">
        <f t="shared" si="2"/>
        <v>0.29722222222222222</v>
      </c>
      <c r="V17" s="3">
        <f t="shared" si="2"/>
        <v>0.30416666666666725</v>
      </c>
      <c r="W17" s="3">
        <f t="shared" si="2"/>
        <v>0.31111111111111123</v>
      </c>
      <c r="X17" s="3">
        <f t="shared" ref="X17:CI20" si="9">X$2+$B17</f>
        <v>0.31805555555555626</v>
      </c>
      <c r="Y17" s="3">
        <f t="shared" si="9"/>
        <v>0.32500000000000023</v>
      </c>
      <c r="Z17" s="3">
        <f t="shared" si="9"/>
        <v>0.33194444444444526</v>
      </c>
      <c r="AA17" s="3">
        <f t="shared" si="9"/>
        <v>0.33888888888888924</v>
      </c>
      <c r="AB17" s="3">
        <f t="shared" si="9"/>
        <v>0.34583333333333427</v>
      </c>
      <c r="AC17" s="3">
        <f t="shared" si="9"/>
        <v>0.35277777777777825</v>
      </c>
      <c r="AD17" s="3">
        <f t="shared" si="9"/>
        <v>0.35972222222222222</v>
      </c>
      <c r="AE17" s="3">
        <f t="shared" si="9"/>
        <v>0.36666666666666725</v>
      </c>
      <c r="AF17" s="3">
        <f t="shared" si="9"/>
        <v>0.37361111111111123</v>
      </c>
      <c r="AG17" s="3">
        <f t="shared" si="9"/>
        <v>0.38055555555555626</v>
      </c>
      <c r="AH17" s="3">
        <f t="shared" si="9"/>
        <v>0.38750000000000023</v>
      </c>
      <c r="AI17" s="3">
        <f t="shared" si="9"/>
        <v>0.39444444444444526</v>
      </c>
      <c r="AJ17" s="3">
        <f t="shared" si="9"/>
        <v>0.40138888888888924</v>
      </c>
      <c r="AK17" s="3">
        <f t="shared" si="9"/>
        <v>0.40833333333333427</v>
      </c>
      <c r="AL17" s="3">
        <f t="shared" si="9"/>
        <v>0.41527777777777825</v>
      </c>
      <c r="AM17" s="3">
        <f t="shared" si="9"/>
        <v>0.42222222222222322</v>
      </c>
      <c r="AN17" s="3">
        <f t="shared" si="9"/>
        <v>0.42916666666666725</v>
      </c>
      <c r="AO17" s="3">
        <f t="shared" si="9"/>
        <v>0.43611111111111223</v>
      </c>
      <c r="AP17" s="3">
        <f t="shared" si="9"/>
        <v>0.44305555555555626</v>
      </c>
      <c r="AQ17" s="3">
        <f t="shared" si="9"/>
        <v>0.45000000000000123</v>
      </c>
      <c r="AR17" s="3">
        <f t="shared" si="9"/>
        <v>0.45694444444444526</v>
      </c>
      <c r="AS17" s="3">
        <f t="shared" si="9"/>
        <v>0.46388888888889024</v>
      </c>
      <c r="AT17" s="3">
        <f t="shared" si="9"/>
        <v>0.47083333333333427</v>
      </c>
      <c r="AU17" s="3">
        <f t="shared" si="9"/>
        <v>0.47777777777777924</v>
      </c>
      <c r="AV17" s="3">
        <f t="shared" si="9"/>
        <v>0.48472222222222322</v>
      </c>
      <c r="AW17" s="3">
        <f t="shared" si="9"/>
        <v>0.49166666666666725</v>
      </c>
      <c r="AX17" s="3">
        <f t="shared" si="9"/>
        <v>0.49861111111111223</v>
      </c>
      <c r="AY17" s="3">
        <f t="shared" si="9"/>
        <v>0.5055555555555562</v>
      </c>
      <c r="AZ17" s="3">
        <f t="shared" si="9"/>
        <v>0.51250000000000118</v>
      </c>
      <c r="BA17" s="3">
        <f t="shared" si="9"/>
        <v>0.51944444444444515</v>
      </c>
      <c r="BB17" s="3">
        <f t="shared" si="9"/>
        <v>0.52638888888889024</v>
      </c>
      <c r="BC17" s="3">
        <f t="shared" si="9"/>
        <v>0.53333333333333421</v>
      </c>
      <c r="BD17" s="3">
        <f t="shared" si="9"/>
        <v>0.54027777777777919</v>
      </c>
      <c r="BE17" s="3">
        <f t="shared" si="9"/>
        <v>0.54722222222222316</v>
      </c>
      <c r="BF17" s="3">
        <f t="shared" si="9"/>
        <v>0.55416666666666814</v>
      </c>
      <c r="BG17" s="3">
        <f t="shared" si="9"/>
        <v>0.56111111111111223</v>
      </c>
      <c r="BH17" s="3">
        <f t="shared" si="9"/>
        <v>0.5680555555555572</v>
      </c>
      <c r="BI17" s="3">
        <f t="shared" si="9"/>
        <v>0.57500000000000118</v>
      </c>
      <c r="BJ17" s="3">
        <f t="shared" si="9"/>
        <v>0.58194444444444615</v>
      </c>
      <c r="BK17" s="3">
        <f t="shared" si="9"/>
        <v>0.58888888888889024</v>
      </c>
      <c r="BL17" s="3">
        <f t="shared" si="9"/>
        <v>0.59583333333333521</v>
      </c>
      <c r="BM17" s="3">
        <f t="shared" si="9"/>
        <v>0.60277777777777919</v>
      </c>
      <c r="BN17" s="3">
        <f t="shared" si="9"/>
        <v>0.60972222222222416</v>
      </c>
      <c r="BO17" s="3">
        <f t="shared" si="9"/>
        <v>0.61666666666666814</v>
      </c>
      <c r="BP17" s="3">
        <f t="shared" si="9"/>
        <v>0.62361111111111323</v>
      </c>
      <c r="BQ17" s="3">
        <f t="shared" si="9"/>
        <v>0.6305555555555572</v>
      </c>
      <c r="BR17" s="3">
        <f t="shared" si="9"/>
        <v>0.63750000000000118</v>
      </c>
      <c r="BS17" s="3">
        <f t="shared" si="9"/>
        <v>0.64444444444444615</v>
      </c>
      <c r="BT17" s="3">
        <f t="shared" si="9"/>
        <v>0.65138888888889024</v>
      </c>
      <c r="BU17" s="3">
        <f t="shared" si="9"/>
        <v>0.65833333333333521</v>
      </c>
      <c r="BV17" s="3">
        <f t="shared" si="9"/>
        <v>0.66527777777777919</v>
      </c>
      <c r="BW17" s="3">
        <f t="shared" si="9"/>
        <v>0.67222222222222416</v>
      </c>
      <c r="BX17" s="3">
        <f t="shared" si="9"/>
        <v>0.67916666666666814</v>
      </c>
      <c r="BY17" s="3">
        <f t="shared" si="9"/>
        <v>0.68611111111111323</v>
      </c>
      <c r="BZ17" s="3">
        <f t="shared" si="9"/>
        <v>0.6930555555555572</v>
      </c>
      <c r="CA17" s="3">
        <f t="shared" si="9"/>
        <v>0.70000000000000218</v>
      </c>
      <c r="CB17" s="3">
        <f t="shared" si="9"/>
        <v>0.70694444444444615</v>
      </c>
      <c r="CC17" s="3">
        <f t="shared" si="9"/>
        <v>0.71388888888889124</v>
      </c>
      <c r="CD17" s="3">
        <f t="shared" si="9"/>
        <v>0.72083333333333521</v>
      </c>
      <c r="CE17" s="3">
        <f t="shared" si="9"/>
        <v>0.72777777777778019</v>
      </c>
      <c r="CF17" s="3">
        <f t="shared" si="9"/>
        <v>0.73472222222222416</v>
      </c>
      <c r="CG17" s="3">
        <f t="shared" si="9"/>
        <v>0.74166666666666914</v>
      </c>
      <c r="CH17" s="3">
        <f t="shared" si="9"/>
        <v>0.74861111111111323</v>
      </c>
      <c r="CI17" s="3">
        <f t="shared" si="9"/>
        <v>0.7555555555555582</v>
      </c>
      <c r="CJ17" s="3">
        <f t="shared" si="8"/>
        <v>0.76250000000000218</v>
      </c>
      <c r="CK17" s="3">
        <f t="shared" si="8"/>
        <v>0.76944444444444615</v>
      </c>
      <c r="CL17" s="3">
        <f t="shared" si="8"/>
        <v>0.77638888888889124</v>
      </c>
      <c r="CM17" s="3">
        <f t="shared" si="8"/>
        <v>0.78333333333333621</v>
      </c>
      <c r="CN17" s="3">
        <f t="shared" si="8"/>
        <v>0.79027777777778019</v>
      </c>
      <c r="CO17" s="3">
        <f t="shared" si="8"/>
        <v>0.79722222222222416</v>
      </c>
      <c r="CP17" s="3">
        <f t="shared" si="8"/>
        <v>0.80416666666666914</v>
      </c>
      <c r="CQ17" s="3">
        <f t="shared" si="8"/>
        <v>0.81111111111111323</v>
      </c>
      <c r="CR17" s="3">
        <f t="shared" si="8"/>
        <v>0.8180555555555582</v>
      </c>
      <c r="CS17" s="3">
        <f t="shared" si="8"/>
        <v>0.82500000000000218</v>
      </c>
      <c r="CT17" s="3">
        <f t="shared" si="8"/>
        <v>0.83194444444444715</v>
      </c>
      <c r="CU17" s="3">
        <f t="shared" si="8"/>
        <v>0.83888888888889124</v>
      </c>
      <c r="CV17" s="3">
        <f t="shared" si="8"/>
        <v>0.84583333333333621</v>
      </c>
      <c r="CW17" s="3">
        <f t="shared" si="8"/>
        <v>0.85277777777778019</v>
      </c>
      <c r="CX17" s="3">
        <f t="shared" si="8"/>
        <v>0.85972222222222516</v>
      </c>
      <c r="CY17" s="3">
        <f t="shared" si="8"/>
        <v>0.86666666666666914</v>
      </c>
      <c r="CZ17" s="3">
        <f t="shared" si="8"/>
        <v>0.87361111111111422</v>
      </c>
      <c r="DA17" s="3">
        <f t="shared" si="8"/>
        <v>0.8805555555555582</v>
      </c>
      <c r="DB17" s="3">
        <f t="shared" si="8"/>
        <v>0.88750000000000318</v>
      </c>
      <c r="DC17" s="3">
        <f t="shared" si="8"/>
        <v>0.89444444444444715</v>
      </c>
      <c r="DD17" s="3">
        <f t="shared" si="8"/>
        <v>0.90138888888889224</v>
      </c>
      <c r="DE17" s="3">
        <f t="shared" si="8"/>
        <v>0.90833333333333621</v>
      </c>
      <c r="DF17" s="3">
        <f t="shared" si="8"/>
        <v>0.91527777777778019</v>
      </c>
      <c r="DG17" s="3">
        <f t="shared" si="8"/>
        <v>0.92222222222222516</v>
      </c>
      <c r="DH17" s="3">
        <f t="shared" si="8"/>
        <v>0.92916666666666914</v>
      </c>
      <c r="DI17" s="3">
        <f t="shared" si="8"/>
        <v>0.93611111111111422</v>
      </c>
      <c r="DJ17" s="3">
        <f t="shared" si="8"/>
        <v>0.9430555555555582</v>
      </c>
      <c r="DK17" s="3">
        <f t="shared" si="8"/>
        <v>0.95000000000000318</v>
      </c>
      <c r="DL17" s="3">
        <f t="shared" si="8"/>
        <v>0.95694444444444715</v>
      </c>
      <c r="DM17" s="3">
        <f t="shared" si="8"/>
        <v>0.96388888888889224</v>
      </c>
      <c r="DN17" s="3">
        <f t="shared" si="8"/>
        <v>0.97083333333333621</v>
      </c>
      <c r="DO17" s="3">
        <f t="shared" si="8"/>
        <v>0.97777777777778119</v>
      </c>
      <c r="DP17" s="3">
        <f t="shared" si="8"/>
        <v>0.98472222222222516</v>
      </c>
      <c r="DQ17" s="3">
        <f t="shared" si="8"/>
        <v>0.99166666666667014</v>
      </c>
      <c r="DR17" s="3">
        <f t="shared" si="8"/>
        <v>0.99861111111111422</v>
      </c>
      <c r="DS17" s="3">
        <f t="shared" si="8"/>
        <v>1.0055555555555593</v>
      </c>
      <c r="DT17" s="3">
        <f t="shared" si="8"/>
        <v>1.0125000000000022</v>
      </c>
      <c r="DU17" s="3">
        <f t="shared" si="8"/>
        <v>1.0194444444444521</v>
      </c>
      <c r="DV17" s="3">
        <f t="shared" si="8"/>
        <v>1.0263888888888921</v>
      </c>
      <c r="DW17" s="3">
        <f t="shared" si="8"/>
        <v>1.0333333333333421</v>
      </c>
      <c r="DX17" s="3">
        <f t="shared" si="8"/>
        <v>1.0402777777777823</v>
      </c>
      <c r="DY17" s="6">
        <f t="shared" si="8"/>
        <v>1.0472222222222223</v>
      </c>
      <c r="DZ17" s="1"/>
      <c r="EA17" s="1"/>
      <c r="EB17" s="1"/>
      <c r="EC17" s="1"/>
      <c r="ED17" s="1"/>
      <c r="EE17" s="1"/>
      <c r="EF17" s="1"/>
      <c r="EG17" s="1"/>
      <c r="EH17" s="1"/>
    </row>
    <row r="18" spans="1:138" x14ac:dyDescent="0.2">
      <c r="A18" s="5" t="s">
        <v>16</v>
      </c>
      <c r="B18" s="6">
        <v>1.0243055555555556E-2</v>
      </c>
      <c r="C18" s="5"/>
      <c r="D18" s="2"/>
      <c r="E18" s="2"/>
      <c r="F18" s="2"/>
      <c r="G18" s="2"/>
      <c r="H18" s="3">
        <f t="shared" si="2"/>
        <v>0.20746527777777776</v>
      </c>
      <c r="I18" s="3">
        <f t="shared" si="2"/>
        <v>0.21440972222222224</v>
      </c>
      <c r="J18" s="3">
        <f t="shared" si="2"/>
        <v>0.22135416666666655</v>
      </c>
      <c r="K18" s="3">
        <f t="shared" si="2"/>
        <v>0.22829861111111155</v>
      </c>
      <c r="L18" s="3">
        <f t="shared" si="2"/>
        <v>0.23524305555555555</v>
      </c>
      <c r="M18" s="3">
        <f t="shared" si="2"/>
        <v>0.24218750000000056</v>
      </c>
      <c r="N18" s="3">
        <f t="shared" si="2"/>
        <v>0.24913194444444456</v>
      </c>
      <c r="O18" s="3">
        <f t="shared" si="2"/>
        <v>0.25607638888888956</v>
      </c>
      <c r="P18" s="3">
        <f t="shared" si="2"/>
        <v>0.26302083333333354</v>
      </c>
      <c r="Q18" s="3">
        <f t="shared" si="2"/>
        <v>0.26996527777777857</v>
      </c>
      <c r="R18" s="3">
        <f t="shared" si="2"/>
        <v>0.27690972222222254</v>
      </c>
      <c r="S18" s="3">
        <f t="shared" si="2"/>
        <v>0.28385416666666657</v>
      </c>
      <c r="T18" s="3">
        <f t="shared" si="2"/>
        <v>0.29079861111111155</v>
      </c>
      <c r="U18" s="3">
        <f t="shared" si="2"/>
        <v>0.29774305555555552</v>
      </c>
      <c r="V18" s="3">
        <f t="shared" si="2"/>
        <v>0.30468750000000056</v>
      </c>
      <c r="W18" s="3">
        <f t="shared" si="2"/>
        <v>0.31163194444444453</v>
      </c>
      <c r="X18" s="3">
        <f t="shared" si="9"/>
        <v>0.31857638888888956</v>
      </c>
      <c r="Y18" s="3">
        <f t="shared" si="9"/>
        <v>0.32552083333333354</v>
      </c>
      <c r="Z18" s="3">
        <f t="shared" si="9"/>
        <v>0.33246527777777857</v>
      </c>
      <c r="AA18" s="3">
        <f t="shared" si="9"/>
        <v>0.33940972222222254</v>
      </c>
      <c r="AB18" s="3">
        <f t="shared" si="9"/>
        <v>0.34635416666666757</v>
      </c>
      <c r="AC18" s="3">
        <f t="shared" si="9"/>
        <v>0.35329861111111155</v>
      </c>
      <c r="AD18" s="3">
        <f t="shared" si="9"/>
        <v>0.36024305555555552</v>
      </c>
      <c r="AE18" s="3">
        <f t="shared" si="9"/>
        <v>0.36718750000000056</v>
      </c>
      <c r="AF18" s="3">
        <f t="shared" si="9"/>
        <v>0.37413194444444453</v>
      </c>
      <c r="AG18" s="3">
        <f t="shared" si="9"/>
        <v>0.38107638888888956</v>
      </c>
      <c r="AH18" s="3">
        <f t="shared" si="9"/>
        <v>0.38802083333333354</v>
      </c>
      <c r="AI18" s="3">
        <f t="shared" si="9"/>
        <v>0.39496527777777857</v>
      </c>
      <c r="AJ18" s="3">
        <f t="shared" si="9"/>
        <v>0.40190972222222254</v>
      </c>
      <c r="AK18" s="3">
        <f t="shared" si="9"/>
        <v>0.40885416666666757</v>
      </c>
      <c r="AL18" s="3">
        <f t="shared" si="9"/>
        <v>0.41579861111111155</v>
      </c>
      <c r="AM18" s="3">
        <f t="shared" si="9"/>
        <v>0.42274305555555652</v>
      </c>
      <c r="AN18" s="3">
        <f t="shared" si="9"/>
        <v>0.42968750000000056</v>
      </c>
      <c r="AO18" s="3">
        <f t="shared" si="9"/>
        <v>0.43663194444444553</v>
      </c>
      <c r="AP18" s="3">
        <f t="shared" si="9"/>
        <v>0.44357638888888956</v>
      </c>
      <c r="AQ18" s="3">
        <f t="shared" si="9"/>
        <v>0.45052083333333454</v>
      </c>
      <c r="AR18" s="3">
        <f t="shared" si="9"/>
        <v>0.45746527777777857</v>
      </c>
      <c r="AS18" s="3">
        <f t="shared" si="9"/>
        <v>0.46440972222222354</v>
      </c>
      <c r="AT18" s="3">
        <f t="shared" si="9"/>
        <v>0.47135416666666757</v>
      </c>
      <c r="AU18" s="3">
        <f t="shared" si="9"/>
        <v>0.47829861111111255</v>
      </c>
      <c r="AV18" s="3">
        <f t="shared" si="9"/>
        <v>0.48524305555555652</v>
      </c>
      <c r="AW18" s="3">
        <f t="shared" si="9"/>
        <v>0.49218750000000056</v>
      </c>
      <c r="AX18" s="3">
        <f t="shared" si="9"/>
        <v>0.49913194444444553</v>
      </c>
      <c r="AY18" s="3">
        <f t="shared" si="9"/>
        <v>0.50607638888888962</v>
      </c>
      <c r="AZ18" s="3">
        <f t="shared" si="9"/>
        <v>0.51302083333333459</v>
      </c>
      <c r="BA18" s="3">
        <f t="shared" si="9"/>
        <v>0.51996527777777857</v>
      </c>
      <c r="BB18" s="3">
        <f t="shared" si="9"/>
        <v>0.52690972222222365</v>
      </c>
      <c r="BC18" s="3">
        <f t="shared" si="9"/>
        <v>0.53385416666666763</v>
      </c>
      <c r="BD18" s="3">
        <f t="shared" si="9"/>
        <v>0.5407986111111126</v>
      </c>
      <c r="BE18" s="3">
        <f t="shared" si="9"/>
        <v>0.54774305555555658</v>
      </c>
      <c r="BF18" s="3">
        <f t="shared" si="9"/>
        <v>0.55468750000000155</v>
      </c>
      <c r="BG18" s="3">
        <f t="shared" si="9"/>
        <v>0.56163194444444564</v>
      </c>
      <c r="BH18" s="3">
        <f t="shared" si="9"/>
        <v>0.56857638888889062</v>
      </c>
      <c r="BI18" s="3">
        <f t="shared" si="9"/>
        <v>0.57552083333333459</v>
      </c>
      <c r="BJ18" s="3">
        <f t="shared" si="9"/>
        <v>0.58246527777777957</v>
      </c>
      <c r="BK18" s="3">
        <f t="shared" si="9"/>
        <v>0.58940972222222365</v>
      </c>
      <c r="BL18" s="3">
        <f t="shared" si="9"/>
        <v>0.59635416666666863</v>
      </c>
      <c r="BM18" s="3">
        <f t="shared" si="9"/>
        <v>0.6032986111111126</v>
      </c>
      <c r="BN18" s="3">
        <f t="shared" si="9"/>
        <v>0.61024305555555758</v>
      </c>
      <c r="BO18" s="3">
        <f t="shared" si="9"/>
        <v>0.61718750000000155</v>
      </c>
      <c r="BP18" s="3">
        <f t="shared" si="9"/>
        <v>0.62413194444444664</v>
      </c>
      <c r="BQ18" s="3">
        <f t="shared" si="9"/>
        <v>0.63107638888889062</v>
      </c>
      <c r="BR18" s="3">
        <f t="shared" si="9"/>
        <v>0.63802083333333459</v>
      </c>
      <c r="BS18" s="3">
        <f t="shared" si="9"/>
        <v>0.64496527777777957</v>
      </c>
      <c r="BT18" s="3">
        <f t="shared" si="9"/>
        <v>0.65190972222222365</v>
      </c>
      <c r="BU18" s="3">
        <f t="shared" si="9"/>
        <v>0.65885416666666863</v>
      </c>
      <c r="BV18" s="3">
        <f t="shared" si="9"/>
        <v>0.6657986111111126</v>
      </c>
      <c r="BW18" s="3">
        <f t="shared" si="9"/>
        <v>0.67274305555555758</v>
      </c>
      <c r="BX18" s="3">
        <f t="shared" si="9"/>
        <v>0.67968750000000155</v>
      </c>
      <c r="BY18" s="3">
        <f t="shared" si="9"/>
        <v>0.68663194444444664</v>
      </c>
      <c r="BZ18" s="3">
        <f t="shared" si="9"/>
        <v>0.69357638888889062</v>
      </c>
      <c r="CA18" s="3">
        <f t="shared" si="9"/>
        <v>0.70052083333333559</v>
      </c>
      <c r="CB18" s="3">
        <f t="shared" si="9"/>
        <v>0.70746527777777957</v>
      </c>
      <c r="CC18" s="3">
        <f t="shared" si="9"/>
        <v>0.71440972222222465</v>
      </c>
      <c r="CD18" s="3">
        <f t="shared" si="9"/>
        <v>0.72135416666666863</v>
      </c>
      <c r="CE18" s="3">
        <f t="shared" si="9"/>
        <v>0.7282986111111136</v>
      </c>
      <c r="CF18" s="3">
        <f t="shared" si="9"/>
        <v>0.73524305555555758</v>
      </c>
      <c r="CG18" s="3">
        <f t="shared" si="9"/>
        <v>0.74218750000000255</v>
      </c>
      <c r="CH18" s="3">
        <f t="shared" si="9"/>
        <v>0.74913194444444664</v>
      </c>
      <c r="CI18" s="3">
        <f t="shared" si="9"/>
        <v>0.75607638888889162</v>
      </c>
      <c r="CJ18" s="3">
        <f t="shared" si="8"/>
        <v>0.76302083333333559</v>
      </c>
      <c r="CK18" s="3">
        <f t="shared" si="8"/>
        <v>0.76996527777777957</v>
      </c>
      <c r="CL18" s="3">
        <f t="shared" si="8"/>
        <v>0.77690972222222465</v>
      </c>
      <c r="CM18" s="3">
        <f t="shared" si="8"/>
        <v>0.78385416666666963</v>
      </c>
      <c r="CN18" s="3">
        <f t="shared" si="8"/>
        <v>0.7907986111111136</v>
      </c>
      <c r="CO18" s="3">
        <f t="shared" si="8"/>
        <v>0.79774305555555758</v>
      </c>
      <c r="CP18" s="3">
        <f t="shared" si="8"/>
        <v>0.80468750000000255</v>
      </c>
      <c r="CQ18" s="3">
        <f t="shared" si="8"/>
        <v>0.81163194444444664</v>
      </c>
      <c r="CR18" s="3">
        <f t="shared" si="8"/>
        <v>0.81857638888889162</v>
      </c>
      <c r="CS18" s="3">
        <f t="shared" si="8"/>
        <v>0.82552083333333559</v>
      </c>
      <c r="CT18" s="3">
        <f t="shared" si="8"/>
        <v>0.83246527777778057</v>
      </c>
      <c r="CU18" s="3">
        <f t="shared" si="8"/>
        <v>0.83940972222222465</v>
      </c>
      <c r="CV18" s="3">
        <f t="shared" si="8"/>
        <v>0.84635416666666963</v>
      </c>
      <c r="CW18" s="3">
        <f t="shared" si="8"/>
        <v>0.8532986111111136</v>
      </c>
      <c r="CX18" s="3">
        <f t="shared" si="8"/>
        <v>0.86024305555555858</v>
      </c>
      <c r="CY18" s="3">
        <f t="shared" si="8"/>
        <v>0.86718750000000255</v>
      </c>
      <c r="CZ18" s="3">
        <f t="shared" si="8"/>
        <v>0.87413194444444764</v>
      </c>
      <c r="DA18" s="3">
        <f t="shared" si="8"/>
        <v>0.88107638888889162</v>
      </c>
      <c r="DB18" s="3">
        <f t="shared" si="8"/>
        <v>0.88802083333333659</v>
      </c>
      <c r="DC18" s="3">
        <f t="shared" si="8"/>
        <v>0.89496527777778057</v>
      </c>
      <c r="DD18" s="3">
        <f t="shared" si="8"/>
        <v>0.90190972222222565</v>
      </c>
      <c r="DE18" s="3">
        <f t="shared" si="8"/>
        <v>0.90885416666666963</v>
      </c>
      <c r="DF18" s="3">
        <f t="shared" si="8"/>
        <v>0.9157986111111136</v>
      </c>
      <c r="DG18" s="3">
        <f t="shared" si="8"/>
        <v>0.92274305555555858</v>
      </c>
      <c r="DH18" s="3">
        <f t="shared" si="8"/>
        <v>0.92968750000000255</v>
      </c>
      <c r="DI18" s="3">
        <f t="shared" si="8"/>
        <v>0.93663194444444764</v>
      </c>
      <c r="DJ18" s="3">
        <f t="shared" si="8"/>
        <v>0.94357638888889162</v>
      </c>
      <c r="DK18" s="3">
        <f t="shared" si="8"/>
        <v>0.95052083333333659</v>
      </c>
      <c r="DL18" s="3">
        <f t="shared" si="8"/>
        <v>0.95746527777778057</v>
      </c>
      <c r="DM18" s="3">
        <f t="shared" si="8"/>
        <v>0.96440972222222565</v>
      </c>
      <c r="DN18" s="3">
        <f t="shared" si="8"/>
        <v>0.97135416666666963</v>
      </c>
      <c r="DO18" s="3">
        <f t="shared" si="8"/>
        <v>0.9782986111111146</v>
      </c>
      <c r="DP18" s="3">
        <f t="shared" si="8"/>
        <v>0.98524305555555858</v>
      </c>
      <c r="DQ18" s="3">
        <f t="shared" si="8"/>
        <v>0.99218750000000355</v>
      </c>
      <c r="DR18" s="3">
        <f t="shared" si="8"/>
        <v>0.99913194444444764</v>
      </c>
      <c r="DS18" s="3">
        <f t="shared" si="8"/>
        <v>1.0060763888888926</v>
      </c>
      <c r="DT18" s="3">
        <f t="shared" si="8"/>
        <v>1.0130208333333355</v>
      </c>
      <c r="DU18" s="3">
        <f t="shared" si="8"/>
        <v>1.0199652777777855</v>
      </c>
      <c r="DV18" s="3">
        <f t="shared" si="8"/>
        <v>1.0269097222222254</v>
      </c>
      <c r="DW18" s="3">
        <f t="shared" si="8"/>
        <v>1.0338541666666754</v>
      </c>
      <c r="DX18" s="3">
        <f t="shared" si="8"/>
        <v>1.0407986111111156</v>
      </c>
      <c r="DY18" s="6">
        <f t="shared" si="8"/>
        <v>1.0477430555555556</v>
      </c>
      <c r="DZ18" s="1"/>
      <c r="EA18" s="1"/>
      <c r="EB18" s="1"/>
      <c r="EC18" s="1"/>
      <c r="ED18" s="1"/>
      <c r="EE18" s="1"/>
      <c r="EF18" s="1"/>
      <c r="EG18" s="1"/>
      <c r="EH18" s="1"/>
    </row>
    <row r="19" spans="1:138" x14ac:dyDescent="0.2">
      <c r="A19" s="5" t="s">
        <v>17</v>
      </c>
      <c r="B19" s="6">
        <v>1.0763888888888891E-2</v>
      </c>
      <c r="C19" s="5"/>
      <c r="D19" s="2"/>
      <c r="E19" s="2"/>
      <c r="F19" s="2"/>
      <c r="G19" s="2"/>
      <c r="H19" s="3">
        <f t="shared" si="2"/>
        <v>0.20798611111111109</v>
      </c>
      <c r="I19" s="3">
        <f t="shared" si="2"/>
        <v>0.21493055555555557</v>
      </c>
      <c r="J19" s="3">
        <f t="shared" si="2"/>
        <v>0.22187499999999988</v>
      </c>
      <c r="K19" s="3">
        <f t="shared" si="2"/>
        <v>0.22881944444444488</v>
      </c>
      <c r="L19" s="3">
        <f t="shared" si="2"/>
        <v>0.23576388888888888</v>
      </c>
      <c r="M19" s="3">
        <f t="shared" si="2"/>
        <v>0.24270833333333389</v>
      </c>
      <c r="N19" s="3">
        <f t="shared" si="2"/>
        <v>0.24965277777777789</v>
      </c>
      <c r="O19" s="3">
        <f t="shared" si="2"/>
        <v>0.25659722222222286</v>
      </c>
      <c r="P19" s="3">
        <f t="shared" si="2"/>
        <v>0.2635416666666669</v>
      </c>
      <c r="Q19" s="3">
        <f t="shared" si="2"/>
        <v>0.27048611111111193</v>
      </c>
      <c r="R19" s="3">
        <f t="shared" si="2"/>
        <v>0.2774305555555559</v>
      </c>
      <c r="S19" s="3">
        <f t="shared" si="2"/>
        <v>0.28437499999999993</v>
      </c>
      <c r="T19" s="3">
        <f t="shared" si="2"/>
        <v>0.29131944444444491</v>
      </c>
      <c r="U19" s="3">
        <f t="shared" si="2"/>
        <v>0.29826388888888888</v>
      </c>
      <c r="V19" s="3">
        <f t="shared" si="2"/>
        <v>0.30520833333333391</v>
      </c>
      <c r="W19" s="3">
        <f t="shared" si="2"/>
        <v>0.31215277777777789</v>
      </c>
      <c r="X19" s="3">
        <f t="shared" si="9"/>
        <v>0.31909722222222292</v>
      </c>
      <c r="Y19" s="3">
        <f t="shared" si="9"/>
        <v>0.3260416666666669</v>
      </c>
      <c r="Z19" s="3">
        <f t="shared" si="9"/>
        <v>0.33298611111111193</v>
      </c>
      <c r="AA19" s="3">
        <f t="shared" si="9"/>
        <v>0.3399305555555559</v>
      </c>
      <c r="AB19" s="3">
        <f t="shared" si="9"/>
        <v>0.34687500000000093</v>
      </c>
      <c r="AC19" s="3">
        <f t="shared" si="9"/>
        <v>0.35381944444444491</v>
      </c>
      <c r="AD19" s="3">
        <f t="shared" si="9"/>
        <v>0.36076388888888888</v>
      </c>
      <c r="AE19" s="3">
        <f t="shared" si="9"/>
        <v>0.36770833333333391</v>
      </c>
      <c r="AF19" s="3">
        <f t="shared" si="9"/>
        <v>0.37465277777777789</v>
      </c>
      <c r="AG19" s="3">
        <f t="shared" si="9"/>
        <v>0.38159722222222292</v>
      </c>
      <c r="AH19" s="3">
        <f t="shared" si="9"/>
        <v>0.3885416666666669</v>
      </c>
      <c r="AI19" s="3">
        <f t="shared" si="9"/>
        <v>0.39548611111111193</v>
      </c>
      <c r="AJ19" s="3">
        <f t="shared" si="9"/>
        <v>0.4024305555555559</v>
      </c>
      <c r="AK19" s="3">
        <f t="shared" si="9"/>
        <v>0.40937500000000093</v>
      </c>
      <c r="AL19" s="3">
        <f t="shared" si="9"/>
        <v>0.41631944444444491</v>
      </c>
      <c r="AM19" s="3">
        <f t="shared" si="9"/>
        <v>0.42326388888888988</v>
      </c>
      <c r="AN19" s="3">
        <f t="shared" si="9"/>
        <v>0.43020833333333391</v>
      </c>
      <c r="AO19" s="3">
        <f t="shared" si="9"/>
        <v>0.43715277777777889</v>
      </c>
      <c r="AP19" s="3">
        <f t="shared" si="9"/>
        <v>0.44409722222222292</v>
      </c>
      <c r="AQ19" s="3">
        <f t="shared" si="9"/>
        <v>0.4510416666666679</v>
      </c>
      <c r="AR19" s="3">
        <f t="shared" si="9"/>
        <v>0.45798611111111193</v>
      </c>
      <c r="AS19" s="3">
        <f t="shared" si="9"/>
        <v>0.4649305555555569</v>
      </c>
      <c r="AT19" s="3">
        <f t="shared" si="9"/>
        <v>0.47187500000000093</v>
      </c>
      <c r="AU19" s="3">
        <f t="shared" si="9"/>
        <v>0.47881944444444591</v>
      </c>
      <c r="AV19" s="3">
        <f t="shared" si="9"/>
        <v>0.48576388888888988</v>
      </c>
      <c r="AW19" s="3">
        <f t="shared" si="9"/>
        <v>0.49270833333333391</v>
      </c>
      <c r="AX19" s="3">
        <f t="shared" si="9"/>
        <v>0.49965277777777889</v>
      </c>
      <c r="AY19" s="3">
        <f t="shared" si="9"/>
        <v>0.50659722222222292</v>
      </c>
      <c r="AZ19" s="3">
        <f t="shared" si="9"/>
        <v>0.5135416666666679</v>
      </c>
      <c r="BA19" s="3">
        <f t="shared" si="9"/>
        <v>0.52048611111111187</v>
      </c>
      <c r="BB19" s="3">
        <f t="shared" si="9"/>
        <v>0.52743055555555696</v>
      </c>
      <c r="BC19" s="3">
        <f t="shared" si="9"/>
        <v>0.53437500000000093</v>
      </c>
      <c r="BD19" s="3">
        <f t="shared" si="9"/>
        <v>0.54131944444444591</v>
      </c>
      <c r="BE19" s="3">
        <f t="shared" si="9"/>
        <v>0.54826388888888988</v>
      </c>
      <c r="BF19" s="3">
        <f t="shared" si="9"/>
        <v>0.55520833333333486</v>
      </c>
      <c r="BG19" s="3">
        <f t="shared" si="9"/>
        <v>0.56215277777777894</v>
      </c>
      <c r="BH19" s="3">
        <f t="shared" si="9"/>
        <v>0.56909722222222392</v>
      </c>
      <c r="BI19" s="3">
        <f t="shared" si="9"/>
        <v>0.5760416666666679</v>
      </c>
      <c r="BJ19" s="3">
        <f t="shared" si="9"/>
        <v>0.58298611111111287</v>
      </c>
      <c r="BK19" s="3">
        <f t="shared" si="9"/>
        <v>0.58993055555555696</v>
      </c>
      <c r="BL19" s="3">
        <f t="shared" si="9"/>
        <v>0.59687500000000193</v>
      </c>
      <c r="BM19" s="3">
        <f t="shared" si="9"/>
        <v>0.60381944444444591</v>
      </c>
      <c r="BN19" s="3">
        <f t="shared" si="9"/>
        <v>0.61076388888889088</v>
      </c>
      <c r="BO19" s="3">
        <f t="shared" si="9"/>
        <v>0.61770833333333486</v>
      </c>
      <c r="BP19" s="3">
        <f t="shared" si="9"/>
        <v>0.62465277777777994</v>
      </c>
      <c r="BQ19" s="3">
        <f t="shared" si="9"/>
        <v>0.63159722222222392</v>
      </c>
      <c r="BR19" s="3">
        <f t="shared" si="9"/>
        <v>0.6385416666666679</v>
      </c>
      <c r="BS19" s="3">
        <f t="shared" si="9"/>
        <v>0.64548611111111287</v>
      </c>
      <c r="BT19" s="3">
        <f t="shared" si="9"/>
        <v>0.65243055555555696</v>
      </c>
      <c r="BU19" s="3">
        <f t="shared" si="9"/>
        <v>0.65937500000000193</v>
      </c>
      <c r="BV19" s="3">
        <f t="shared" si="9"/>
        <v>0.66631944444444591</v>
      </c>
      <c r="BW19" s="3">
        <f t="shared" si="9"/>
        <v>0.67326388888889088</v>
      </c>
      <c r="BX19" s="3">
        <f t="shared" si="9"/>
        <v>0.68020833333333486</v>
      </c>
      <c r="BY19" s="3">
        <f t="shared" si="9"/>
        <v>0.68715277777777994</v>
      </c>
      <c r="BZ19" s="3">
        <f t="shared" si="9"/>
        <v>0.69409722222222392</v>
      </c>
      <c r="CA19" s="3">
        <f t="shared" si="9"/>
        <v>0.70104166666666889</v>
      </c>
      <c r="CB19" s="3">
        <f t="shared" si="9"/>
        <v>0.70798611111111287</v>
      </c>
      <c r="CC19" s="3">
        <f t="shared" si="9"/>
        <v>0.71493055555555796</v>
      </c>
      <c r="CD19" s="3">
        <f t="shared" si="9"/>
        <v>0.72187500000000193</v>
      </c>
      <c r="CE19" s="3">
        <f t="shared" si="9"/>
        <v>0.72881944444444691</v>
      </c>
      <c r="CF19" s="3">
        <f t="shared" si="9"/>
        <v>0.73576388888889088</v>
      </c>
      <c r="CG19" s="3">
        <f t="shared" si="9"/>
        <v>0.74270833333333586</v>
      </c>
      <c r="CH19" s="3">
        <f t="shared" si="9"/>
        <v>0.74965277777777994</v>
      </c>
      <c r="CI19" s="3">
        <f t="shared" si="9"/>
        <v>0.75659722222222492</v>
      </c>
      <c r="CJ19" s="3">
        <f t="shared" si="8"/>
        <v>0.76354166666666889</v>
      </c>
      <c r="CK19" s="3">
        <f t="shared" si="8"/>
        <v>0.77048611111111287</v>
      </c>
      <c r="CL19" s="3">
        <f t="shared" si="8"/>
        <v>0.77743055555555796</v>
      </c>
      <c r="CM19" s="3">
        <f t="shared" si="8"/>
        <v>0.78437500000000293</v>
      </c>
      <c r="CN19" s="3">
        <f t="shared" si="8"/>
        <v>0.79131944444444691</v>
      </c>
      <c r="CO19" s="3">
        <f t="shared" si="8"/>
        <v>0.79826388888889088</v>
      </c>
      <c r="CP19" s="3">
        <f t="shared" si="8"/>
        <v>0.80520833333333586</v>
      </c>
      <c r="CQ19" s="3">
        <f t="shared" si="8"/>
        <v>0.81215277777777994</v>
      </c>
      <c r="CR19" s="3">
        <f t="shared" si="8"/>
        <v>0.81909722222222492</v>
      </c>
      <c r="CS19" s="3">
        <f t="shared" si="8"/>
        <v>0.82604166666666889</v>
      </c>
      <c r="CT19" s="3">
        <f t="shared" si="8"/>
        <v>0.83298611111111387</v>
      </c>
      <c r="CU19" s="3">
        <f t="shared" si="8"/>
        <v>0.83993055555555796</v>
      </c>
      <c r="CV19" s="3">
        <f t="shared" si="8"/>
        <v>0.84687500000000293</v>
      </c>
      <c r="CW19" s="3">
        <f t="shared" si="8"/>
        <v>0.85381944444444691</v>
      </c>
      <c r="CX19" s="3">
        <f t="shared" si="8"/>
        <v>0.86076388888889188</v>
      </c>
      <c r="CY19" s="3">
        <f t="shared" si="8"/>
        <v>0.86770833333333586</v>
      </c>
      <c r="CZ19" s="3">
        <f t="shared" si="8"/>
        <v>0.87465277777778094</v>
      </c>
      <c r="DA19" s="3">
        <f t="shared" si="8"/>
        <v>0.88159722222222492</v>
      </c>
      <c r="DB19" s="3">
        <f t="shared" si="8"/>
        <v>0.88854166666666989</v>
      </c>
      <c r="DC19" s="3">
        <f t="shared" si="8"/>
        <v>0.89548611111111387</v>
      </c>
      <c r="DD19" s="3">
        <f t="shared" si="8"/>
        <v>0.90243055555555896</v>
      </c>
      <c r="DE19" s="3">
        <f t="shared" si="8"/>
        <v>0.90937500000000293</v>
      </c>
      <c r="DF19" s="3">
        <f t="shared" si="8"/>
        <v>0.91631944444444691</v>
      </c>
      <c r="DG19" s="3">
        <f t="shared" si="8"/>
        <v>0.92326388888889188</v>
      </c>
      <c r="DH19" s="3">
        <f t="shared" si="8"/>
        <v>0.93020833333333586</v>
      </c>
      <c r="DI19" s="3">
        <f t="shared" si="8"/>
        <v>0.93715277777778094</v>
      </c>
      <c r="DJ19" s="3">
        <f t="shared" si="8"/>
        <v>0.94409722222222492</v>
      </c>
      <c r="DK19" s="3">
        <f t="shared" si="8"/>
        <v>0.95104166666666989</v>
      </c>
      <c r="DL19" s="3">
        <f t="shared" si="8"/>
        <v>0.95798611111111387</v>
      </c>
      <c r="DM19" s="3">
        <f t="shared" si="8"/>
        <v>0.96493055555555896</v>
      </c>
      <c r="DN19" s="3">
        <f t="shared" si="8"/>
        <v>0.97187500000000293</v>
      </c>
      <c r="DO19" s="3">
        <f t="shared" si="8"/>
        <v>0.97881944444444791</v>
      </c>
      <c r="DP19" s="3">
        <f t="shared" si="8"/>
        <v>0.98576388888889188</v>
      </c>
      <c r="DQ19" s="3">
        <f t="shared" si="8"/>
        <v>0.99270833333333686</v>
      </c>
      <c r="DR19" s="3">
        <f t="shared" si="8"/>
        <v>0.99965277777778094</v>
      </c>
      <c r="DS19" s="3">
        <f t="shared" si="8"/>
        <v>1.0065972222222259</v>
      </c>
      <c r="DT19" s="3">
        <f t="shared" si="8"/>
        <v>1.0135416666666688</v>
      </c>
      <c r="DU19" s="3">
        <f t="shared" si="8"/>
        <v>1.0204861111111188</v>
      </c>
      <c r="DV19" s="3">
        <f t="shared" si="8"/>
        <v>1.0274305555555587</v>
      </c>
      <c r="DW19" s="3">
        <f t="shared" si="8"/>
        <v>1.0343750000000087</v>
      </c>
      <c r="DX19" s="3">
        <f t="shared" si="8"/>
        <v>1.0413194444444489</v>
      </c>
      <c r="DY19" s="6">
        <f t="shared" si="8"/>
        <v>1.0482638888888889</v>
      </c>
      <c r="DZ19" s="1"/>
      <c r="EA19" s="1"/>
      <c r="EB19" s="1"/>
      <c r="EC19" s="1"/>
      <c r="ED19" s="1"/>
      <c r="EE19" s="1"/>
      <c r="EF19" s="1"/>
      <c r="EG19" s="1"/>
      <c r="EH19" s="1"/>
    </row>
    <row r="20" spans="1:138" x14ac:dyDescent="0.2">
      <c r="A20" s="5" t="s">
        <v>18</v>
      </c>
      <c r="B20" s="6">
        <v>1.1458333333333334E-2</v>
      </c>
      <c r="C20" s="16">
        <v>0.17395833333333316</v>
      </c>
      <c r="D20" s="14">
        <v>0.18090277777777763</v>
      </c>
      <c r="E20" s="14">
        <v>0.18784722222222211</v>
      </c>
      <c r="F20" s="14">
        <v>0.19479166666666659</v>
      </c>
      <c r="G20" s="14">
        <v>0.20173611111111106</v>
      </c>
      <c r="H20" s="3">
        <f t="shared" si="2"/>
        <v>0.20868055555555554</v>
      </c>
      <c r="I20" s="3">
        <f t="shared" si="2"/>
        <v>0.21562500000000001</v>
      </c>
      <c r="J20" s="3">
        <f t="shared" si="2"/>
        <v>0.22256944444444432</v>
      </c>
      <c r="K20" s="3">
        <f t="shared" si="2"/>
        <v>0.22951388888888935</v>
      </c>
      <c r="L20" s="3">
        <f t="shared" si="2"/>
        <v>0.23645833333333333</v>
      </c>
      <c r="M20" s="3">
        <f t="shared" si="2"/>
        <v>0.24340277777777836</v>
      </c>
      <c r="N20" s="3">
        <f t="shared" si="2"/>
        <v>0.25034722222222233</v>
      </c>
      <c r="O20" s="3">
        <f t="shared" si="2"/>
        <v>0.25729166666666731</v>
      </c>
      <c r="P20" s="3">
        <f t="shared" si="2"/>
        <v>0.26423611111111134</v>
      </c>
      <c r="Q20" s="3">
        <f t="shared" si="2"/>
        <v>0.27118055555555637</v>
      </c>
      <c r="R20" s="3">
        <f t="shared" si="2"/>
        <v>0.27812500000000034</v>
      </c>
      <c r="S20" s="3">
        <f t="shared" si="2"/>
        <v>0.28506944444444438</v>
      </c>
      <c r="T20" s="3">
        <f t="shared" si="2"/>
        <v>0.29201388888888935</v>
      </c>
      <c r="U20" s="3">
        <f t="shared" si="2"/>
        <v>0.29895833333333333</v>
      </c>
      <c r="V20" s="3">
        <f t="shared" si="2"/>
        <v>0.30590277777777836</v>
      </c>
      <c r="W20" s="3">
        <f t="shared" si="2"/>
        <v>0.31284722222222233</v>
      </c>
      <c r="X20" s="3">
        <f t="shared" si="9"/>
        <v>0.31979166666666736</v>
      </c>
      <c r="Y20" s="3">
        <f t="shared" si="9"/>
        <v>0.32673611111111134</v>
      </c>
      <c r="Z20" s="3">
        <f t="shared" si="9"/>
        <v>0.33368055555555637</v>
      </c>
      <c r="AA20" s="3">
        <f t="shared" si="9"/>
        <v>0.34062500000000034</v>
      </c>
      <c r="AB20" s="3">
        <f t="shared" si="9"/>
        <v>0.34756944444444537</v>
      </c>
      <c r="AC20" s="3">
        <f t="shared" si="9"/>
        <v>0.35451388888888935</v>
      </c>
      <c r="AD20" s="3">
        <f t="shared" si="9"/>
        <v>0.36145833333333333</v>
      </c>
      <c r="AE20" s="3">
        <f t="shared" si="9"/>
        <v>0.36840277777777836</v>
      </c>
      <c r="AF20" s="3">
        <f t="shared" si="9"/>
        <v>0.37534722222222233</v>
      </c>
      <c r="AG20" s="3">
        <f t="shared" si="9"/>
        <v>0.38229166666666736</v>
      </c>
      <c r="AH20" s="3">
        <f t="shared" si="9"/>
        <v>0.38923611111111134</v>
      </c>
      <c r="AI20" s="3">
        <f t="shared" si="9"/>
        <v>0.39618055555555637</v>
      </c>
      <c r="AJ20" s="3">
        <f t="shared" si="9"/>
        <v>0.40312500000000034</v>
      </c>
      <c r="AK20" s="3">
        <f t="shared" si="9"/>
        <v>0.41006944444444537</v>
      </c>
      <c r="AL20" s="3">
        <f t="shared" si="9"/>
        <v>0.41701388888888935</v>
      </c>
      <c r="AM20" s="3">
        <f t="shared" si="9"/>
        <v>0.42395833333333433</v>
      </c>
      <c r="AN20" s="3">
        <f t="shared" si="9"/>
        <v>0.43090277777777836</v>
      </c>
      <c r="AO20" s="3">
        <f t="shared" si="9"/>
        <v>0.43784722222222333</v>
      </c>
      <c r="AP20" s="3">
        <f t="shared" si="9"/>
        <v>0.44479166666666736</v>
      </c>
      <c r="AQ20" s="3">
        <f t="shared" si="9"/>
        <v>0.45173611111111234</v>
      </c>
      <c r="AR20" s="3">
        <f t="shared" si="9"/>
        <v>0.45868055555555637</v>
      </c>
      <c r="AS20" s="3">
        <f t="shared" si="9"/>
        <v>0.46562500000000134</v>
      </c>
      <c r="AT20" s="3">
        <f t="shared" si="9"/>
        <v>0.47256944444444537</v>
      </c>
      <c r="AU20" s="3">
        <f t="shared" si="9"/>
        <v>0.47951388888889035</v>
      </c>
      <c r="AV20" s="3">
        <f t="shared" si="9"/>
        <v>0.48645833333333433</v>
      </c>
      <c r="AW20" s="3">
        <f t="shared" si="9"/>
        <v>0.49340277777777836</v>
      </c>
      <c r="AX20" s="3">
        <f t="shared" si="9"/>
        <v>0.50034722222222328</v>
      </c>
      <c r="AY20" s="3">
        <f t="shared" si="9"/>
        <v>0.50729166666666736</v>
      </c>
      <c r="AZ20" s="3">
        <f t="shared" si="9"/>
        <v>0.51423611111111234</v>
      </c>
      <c r="BA20" s="3">
        <f t="shared" si="9"/>
        <v>0.52118055555555631</v>
      </c>
      <c r="BB20" s="3">
        <f t="shared" si="9"/>
        <v>0.5281250000000014</v>
      </c>
      <c r="BC20" s="3">
        <f t="shared" si="9"/>
        <v>0.53506944444444537</v>
      </c>
      <c r="BD20" s="3">
        <f t="shared" si="9"/>
        <v>0.54201388888889035</v>
      </c>
      <c r="BE20" s="3">
        <f t="shared" si="9"/>
        <v>0.54895833333333433</v>
      </c>
      <c r="BF20" s="3">
        <f t="shared" si="9"/>
        <v>0.5559027777777793</v>
      </c>
      <c r="BG20" s="3">
        <f t="shared" si="9"/>
        <v>0.56284722222222339</v>
      </c>
      <c r="BH20" s="3">
        <f t="shared" si="9"/>
        <v>0.56979166666666836</v>
      </c>
      <c r="BI20" s="3">
        <f t="shared" si="9"/>
        <v>0.57673611111111234</v>
      </c>
      <c r="BJ20" s="3">
        <f t="shared" si="9"/>
        <v>0.58368055555555731</v>
      </c>
      <c r="BK20" s="3">
        <f t="shared" si="9"/>
        <v>0.5906250000000014</v>
      </c>
      <c r="BL20" s="3">
        <f t="shared" si="9"/>
        <v>0.59756944444444637</v>
      </c>
      <c r="BM20" s="3">
        <f t="shared" si="9"/>
        <v>0.60451388888889035</v>
      </c>
      <c r="BN20" s="3">
        <f t="shared" si="9"/>
        <v>0.61145833333333532</v>
      </c>
      <c r="BO20" s="3">
        <f t="shared" si="9"/>
        <v>0.6184027777777793</v>
      </c>
      <c r="BP20" s="3">
        <f t="shared" si="9"/>
        <v>0.62534722222222439</v>
      </c>
      <c r="BQ20" s="3">
        <f t="shared" si="9"/>
        <v>0.63229166666666836</v>
      </c>
      <c r="BR20" s="3">
        <f t="shared" si="9"/>
        <v>0.63923611111111234</v>
      </c>
      <c r="BS20" s="3">
        <f t="shared" si="9"/>
        <v>0.64618055555555731</v>
      </c>
      <c r="BT20" s="3">
        <f t="shared" si="9"/>
        <v>0.6531250000000014</v>
      </c>
      <c r="BU20" s="3">
        <f t="shared" si="9"/>
        <v>0.66006944444444637</v>
      </c>
      <c r="BV20" s="3">
        <f t="shared" si="9"/>
        <v>0.66701388888889035</v>
      </c>
      <c r="BW20" s="3">
        <f t="shared" si="9"/>
        <v>0.67395833333333532</v>
      </c>
      <c r="BX20" s="3">
        <f t="shared" si="9"/>
        <v>0.6809027777777793</v>
      </c>
      <c r="BY20" s="3">
        <f t="shared" si="9"/>
        <v>0.68784722222222439</v>
      </c>
      <c r="BZ20" s="3">
        <f t="shared" si="9"/>
        <v>0.69479166666666836</v>
      </c>
      <c r="CA20" s="3">
        <f t="shared" si="9"/>
        <v>0.70173611111111334</v>
      </c>
      <c r="CB20" s="3">
        <f t="shared" si="9"/>
        <v>0.70868055555555731</v>
      </c>
      <c r="CC20" s="3">
        <f t="shared" si="9"/>
        <v>0.7156250000000024</v>
      </c>
      <c r="CD20" s="3">
        <f t="shared" si="9"/>
        <v>0.72256944444444637</v>
      </c>
      <c r="CE20" s="3">
        <f t="shared" si="9"/>
        <v>0.72951388888889135</v>
      </c>
      <c r="CF20" s="3">
        <f t="shared" si="9"/>
        <v>0.73645833333333532</v>
      </c>
      <c r="CG20" s="3">
        <f t="shared" si="9"/>
        <v>0.7434027777777803</v>
      </c>
      <c r="CH20" s="3">
        <f t="shared" si="9"/>
        <v>0.75034722222222439</v>
      </c>
      <c r="CI20" s="3">
        <f t="shared" ref="CI20:DY20" si="10">CI$2+$B20</f>
        <v>0.75729166666666936</v>
      </c>
      <c r="CJ20" s="3">
        <f t="shared" si="10"/>
        <v>0.76423611111111334</v>
      </c>
      <c r="CK20" s="3">
        <f t="shared" si="10"/>
        <v>0.77118055555555731</v>
      </c>
      <c r="CL20" s="3">
        <f t="shared" si="10"/>
        <v>0.7781250000000024</v>
      </c>
      <c r="CM20" s="3">
        <f t="shared" si="10"/>
        <v>0.78506944444444737</v>
      </c>
      <c r="CN20" s="3">
        <f t="shared" si="10"/>
        <v>0.79201388888889135</v>
      </c>
      <c r="CO20" s="3">
        <f t="shared" si="10"/>
        <v>0.79895833333333532</v>
      </c>
      <c r="CP20" s="3">
        <f t="shared" si="10"/>
        <v>0.8059027777777803</v>
      </c>
      <c r="CQ20" s="3">
        <f t="shared" si="10"/>
        <v>0.81284722222222439</v>
      </c>
      <c r="CR20" s="3">
        <f t="shared" si="10"/>
        <v>0.81979166666666936</v>
      </c>
      <c r="CS20" s="3">
        <f t="shared" si="10"/>
        <v>0.82673611111111334</v>
      </c>
      <c r="CT20" s="3">
        <f t="shared" si="10"/>
        <v>0.83368055555555831</v>
      </c>
      <c r="CU20" s="3">
        <f t="shared" si="10"/>
        <v>0.8406250000000024</v>
      </c>
      <c r="CV20" s="3">
        <f t="shared" si="10"/>
        <v>0.84756944444444737</v>
      </c>
      <c r="CW20" s="3">
        <f t="shared" si="10"/>
        <v>0.85451388888889135</v>
      </c>
      <c r="CX20" s="3">
        <f t="shared" si="10"/>
        <v>0.86145833333333632</v>
      </c>
      <c r="CY20" s="3">
        <f t="shared" si="10"/>
        <v>0.8684027777777803</v>
      </c>
      <c r="CZ20" s="3">
        <f t="shared" si="10"/>
        <v>0.87534722222222539</v>
      </c>
      <c r="DA20" s="3">
        <f t="shared" si="10"/>
        <v>0.88229166666666936</v>
      </c>
      <c r="DB20" s="3">
        <f t="shared" si="10"/>
        <v>0.88923611111111434</v>
      </c>
      <c r="DC20" s="3">
        <f t="shared" si="10"/>
        <v>0.89618055555555831</v>
      </c>
      <c r="DD20" s="3">
        <f t="shared" si="10"/>
        <v>0.9031250000000034</v>
      </c>
      <c r="DE20" s="3">
        <f t="shared" si="10"/>
        <v>0.91006944444444737</v>
      </c>
      <c r="DF20" s="3">
        <f t="shared" si="10"/>
        <v>0.91701388888889135</v>
      </c>
      <c r="DG20" s="3">
        <f t="shared" si="10"/>
        <v>0.92395833333333632</v>
      </c>
      <c r="DH20" s="3">
        <f t="shared" si="10"/>
        <v>0.9309027777777803</v>
      </c>
      <c r="DI20" s="3">
        <f t="shared" si="10"/>
        <v>0.93784722222222539</v>
      </c>
      <c r="DJ20" s="3">
        <f t="shared" si="10"/>
        <v>0.94479166666666936</v>
      </c>
      <c r="DK20" s="3">
        <f t="shared" si="10"/>
        <v>0.95173611111111434</v>
      </c>
      <c r="DL20" s="3">
        <f t="shared" si="10"/>
        <v>0.95868055555555831</v>
      </c>
      <c r="DM20" s="3">
        <f t="shared" si="10"/>
        <v>0.9656250000000034</v>
      </c>
      <c r="DN20" s="3">
        <f t="shared" si="10"/>
        <v>0.97256944444444737</v>
      </c>
      <c r="DO20" s="3">
        <f t="shared" si="10"/>
        <v>0.97951388888889235</v>
      </c>
      <c r="DP20" s="3">
        <f t="shared" si="10"/>
        <v>0.98645833333333632</v>
      </c>
      <c r="DQ20" s="3">
        <f t="shared" si="10"/>
        <v>0.9934027777777813</v>
      </c>
      <c r="DR20" s="3">
        <f t="shared" si="10"/>
        <v>1.0003472222222254</v>
      </c>
      <c r="DS20" s="3">
        <f t="shared" si="10"/>
        <v>1.0072916666666702</v>
      </c>
      <c r="DT20" s="3">
        <f t="shared" si="10"/>
        <v>1.0142361111111133</v>
      </c>
      <c r="DU20" s="3">
        <f t="shared" si="10"/>
        <v>1.0211805555555633</v>
      </c>
      <c r="DV20" s="3">
        <f t="shared" si="10"/>
        <v>1.0281250000000033</v>
      </c>
      <c r="DW20" s="3">
        <f t="shared" si="10"/>
        <v>1.0350694444444533</v>
      </c>
      <c r="DX20" s="3">
        <f t="shared" si="10"/>
        <v>1.0420138888888935</v>
      </c>
      <c r="DY20" s="6">
        <f t="shared" si="10"/>
        <v>1.0489583333333334</v>
      </c>
      <c r="DZ20" s="1"/>
      <c r="EA20" s="1"/>
      <c r="EB20" s="1"/>
      <c r="EC20" s="1"/>
      <c r="ED20" s="1"/>
      <c r="EE20" s="1"/>
      <c r="EF20" s="1"/>
      <c r="EG20" s="1"/>
      <c r="EH20" s="1"/>
    </row>
    <row r="21" spans="1:138" x14ac:dyDescent="0.2">
      <c r="A21" s="5" t="s">
        <v>19</v>
      </c>
      <c r="B21" s="6">
        <v>1.2326388888888888E-2</v>
      </c>
      <c r="C21" s="17">
        <f t="shared" ref="C21:G31" si="11">C$20+$B21-$B$20</f>
        <v>0.17482638888888874</v>
      </c>
      <c r="D21" s="3">
        <f t="shared" si="11"/>
        <v>0.18177083333333321</v>
      </c>
      <c r="E21" s="3">
        <f t="shared" si="11"/>
        <v>0.18871527777777769</v>
      </c>
      <c r="F21" s="3">
        <f t="shared" si="11"/>
        <v>0.19565972222222217</v>
      </c>
      <c r="G21" s="3">
        <f t="shared" si="11"/>
        <v>0.20260416666666664</v>
      </c>
      <c r="H21" s="3">
        <f t="shared" si="2"/>
        <v>0.20954861111111112</v>
      </c>
      <c r="I21" s="3">
        <f t="shared" si="2"/>
        <v>0.21649305555555559</v>
      </c>
      <c r="J21" s="3">
        <f t="shared" si="2"/>
        <v>0.2234374999999999</v>
      </c>
      <c r="K21" s="3">
        <f t="shared" si="2"/>
        <v>0.2303819444444449</v>
      </c>
      <c r="L21" s="3">
        <f t="shared" si="2"/>
        <v>0.23732638888888891</v>
      </c>
      <c r="M21" s="3">
        <f t="shared" si="2"/>
        <v>0.24427083333333391</v>
      </c>
      <c r="N21" s="3">
        <f t="shared" si="2"/>
        <v>0.25121527777777791</v>
      </c>
      <c r="O21" s="3">
        <f t="shared" si="2"/>
        <v>0.25815972222222289</v>
      </c>
      <c r="P21" s="3">
        <f t="shared" si="2"/>
        <v>0.26510416666666686</v>
      </c>
      <c r="Q21" s="3">
        <f t="shared" si="2"/>
        <v>0.27204861111111189</v>
      </c>
      <c r="R21" s="3">
        <f t="shared" si="2"/>
        <v>0.27899305555555587</v>
      </c>
      <c r="S21" s="3">
        <f t="shared" ref="S21:CD25" si="12">S$2+$B21</f>
        <v>0.2859374999999999</v>
      </c>
      <c r="T21" s="3">
        <f t="shared" si="12"/>
        <v>0.29288194444444487</v>
      </c>
      <c r="U21" s="3">
        <f t="shared" si="12"/>
        <v>0.29982638888888885</v>
      </c>
      <c r="V21" s="3">
        <f t="shared" si="12"/>
        <v>0.30677083333333388</v>
      </c>
      <c r="W21" s="3">
        <f t="shared" si="12"/>
        <v>0.31371527777777786</v>
      </c>
      <c r="X21" s="3">
        <f t="shared" si="12"/>
        <v>0.32065972222222289</v>
      </c>
      <c r="Y21" s="3">
        <f t="shared" si="12"/>
        <v>0.32760416666666686</v>
      </c>
      <c r="Z21" s="3">
        <f t="shared" si="12"/>
        <v>0.33454861111111189</v>
      </c>
      <c r="AA21" s="3">
        <f t="shared" si="12"/>
        <v>0.34149305555555587</v>
      </c>
      <c r="AB21" s="3">
        <f t="shared" si="12"/>
        <v>0.3484375000000009</v>
      </c>
      <c r="AC21" s="3">
        <f t="shared" si="12"/>
        <v>0.35538194444444487</v>
      </c>
      <c r="AD21" s="3">
        <f t="shared" si="12"/>
        <v>0.36232638888888885</v>
      </c>
      <c r="AE21" s="3">
        <f t="shared" si="12"/>
        <v>0.36927083333333388</v>
      </c>
      <c r="AF21" s="3">
        <f t="shared" si="12"/>
        <v>0.37621527777777786</v>
      </c>
      <c r="AG21" s="3">
        <f t="shared" si="12"/>
        <v>0.38315972222222289</v>
      </c>
      <c r="AH21" s="3">
        <f t="shared" si="12"/>
        <v>0.39010416666666686</v>
      </c>
      <c r="AI21" s="3">
        <f t="shared" si="12"/>
        <v>0.39704861111111189</v>
      </c>
      <c r="AJ21" s="3">
        <f t="shared" si="12"/>
        <v>0.40399305555555587</v>
      </c>
      <c r="AK21" s="3">
        <f t="shared" si="12"/>
        <v>0.4109375000000009</v>
      </c>
      <c r="AL21" s="3">
        <f t="shared" si="12"/>
        <v>0.41788194444444487</v>
      </c>
      <c r="AM21" s="3">
        <f t="shared" si="12"/>
        <v>0.42482638888888985</v>
      </c>
      <c r="AN21" s="3">
        <f t="shared" si="12"/>
        <v>0.43177083333333388</v>
      </c>
      <c r="AO21" s="3">
        <f t="shared" si="12"/>
        <v>0.43871527777777886</v>
      </c>
      <c r="AP21" s="3">
        <f t="shared" si="12"/>
        <v>0.44565972222222289</v>
      </c>
      <c r="AQ21" s="3">
        <f t="shared" si="12"/>
        <v>0.45260416666666786</v>
      </c>
      <c r="AR21" s="3">
        <f t="shared" si="12"/>
        <v>0.45954861111111189</v>
      </c>
      <c r="AS21" s="3">
        <f t="shared" si="12"/>
        <v>0.46649305555555687</v>
      </c>
      <c r="AT21" s="3">
        <f t="shared" si="12"/>
        <v>0.4734375000000009</v>
      </c>
      <c r="AU21" s="3">
        <f t="shared" si="12"/>
        <v>0.48038194444444587</v>
      </c>
      <c r="AV21" s="3">
        <f t="shared" si="12"/>
        <v>0.48732638888888985</v>
      </c>
      <c r="AW21" s="3">
        <f t="shared" si="12"/>
        <v>0.49427083333333388</v>
      </c>
      <c r="AX21" s="3">
        <f t="shared" si="12"/>
        <v>0.50121527777777886</v>
      </c>
      <c r="AY21" s="3">
        <f t="shared" si="12"/>
        <v>0.50815972222222294</v>
      </c>
      <c r="AZ21" s="3">
        <f t="shared" si="12"/>
        <v>0.51510416666666792</v>
      </c>
      <c r="BA21" s="3">
        <f t="shared" si="12"/>
        <v>0.52204861111111189</v>
      </c>
      <c r="BB21" s="3">
        <f t="shared" si="12"/>
        <v>0.52899305555555698</v>
      </c>
      <c r="BC21" s="3">
        <f t="shared" si="12"/>
        <v>0.53593750000000095</v>
      </c>
      <c r="BD21" s="3">
        <f t="shared" si="12"/>
        <v>0.54288194444444593</v>
      </c>
      <c r="BE21" s="3">
        <f t="shared" si="12"/>
        <v>0.54982638888888991</v>
      </c>
      <c r="BF21" s="3">
        <f t="shared" si="12"/>
        <v>0.55677083333333488</v>
      </c>
      <c r="BG21" s="3">
        <f t="shared" si="12"/>
        <v>0.56371527777777897</v>
      </c>
      <c r="BH21" s="3">
        <f t="shared" si="12"/>
        <v>0.57065972222222394</v>
      </c>
      <c r="BI21" s="3">
        <f t="shared" si="12"/>
        <v>0.57760416666666792</v>
      </c>
      <c r="BJ21" s="3">
        <f t="shared" si="12"/>
        <v>0.58454861111111289</v>
      </c>
      <c r="BK21" s="3">
        <f t="shared" si="12"/>
        <v>0.59149305555555698</v>
      </c>
      <c r="BL21" s="3">
        <f t="shared" si="12"/>
        <v>0.59843750000000195</v>
      </c>
      <c r="BM21" s="3">
        <f t="shared" si="12"/>
        <v>0.60538194444444593</v>
      </c>
      <c r="BN21" s="3">
        <f t="shared" si="12"/>
        <v>0.6123263888888909</v>
      </c>
      <c r="BO21" s="3">
        <f t="shared" si="12"/>
        <v>0.61927083333333488</v>
      </c>
      <c r="BP21" s="3">
        <f t="shared" si="12"/>
        <v>0.62621527777777997</v>
      </c>
      <c r="BQ21" s="3">
        <f t="shared" si="12"/>
        <v>0.63315972222222394</v>
      </c>
      <c r="BR21" s="3">
        <f t="shared" si="12"/>
        <v>0.64010416666666792</v>
      </c>
      <c r="BS21" s="3">
        <f t="shared" si="12"/>
        <v>0.64704861111111289</v>
      </c>
      <c r="BT21" s="3">
        <f t="shared" si="12"/>
        <v>0.65399305555555698</v>
      </c>
      <c r="BU21" s="3">
        <f t="shared" si="12"/>
        <v>0.66093750000000195</v>
      </c>
      <c r="BV21" s="3">
        <f t="shared" si="12"/>
        <v>0.66788194444444593</v>
      </c>
      <c r="BW21" s="3">
        <f t="shared" si="12"/>
        <v>0.6748263888888909</v>
      </c>
      <c r="BX21" s="3">
        <f t="shared" si="12"/>
        <v>0.68177083333333488</v>
      </c>
      <c r="BY21" s="3">
        <f t="shared" si="12"/>
        <v>0.68871527777777997</v>
      </c>
      <c r="BZ21" s="3">
        <f t="shared" si="12"/>
        <v>0.69565972222222394</v>
      </c>
      <c r="CA21" s="3">
        <f t="shared" si="12"/>
        <v>0.70260416666666892</v>
      </c>
      <c r="CB21" s="3">
        <f t="shared" si="12"/>
        <v>0.70954861111111289</v>
      </c>
      <c r="CC21" s="3">
        <f t="shared" si="12"/>
        <v>0.71649305555555798</v>
      </c>
      <c r="CD21" s="3">
        <f t="shared" si="12"/>
        <v>0.72343750000000195</v>
      </c>
      <c r="CE21" s="3">
        <f t="shared" ref="CE21:DY26" si="13">CE$2+$B21</f>
        <v>0.73038194444444693</v>
      </c>
      <c r="CF21" s="3">
        <f t="shared" si="13"/>
        <v>0.7373263888888909</v>
      </c>
      <c r="CG21" s="3">
        <f t="shared" si="13"/>
        <v>0.74427083333333588</v>
      </c>
      <c r="CH21" s="3">
        <f t="shared" si="13"/>
        <v>0.75121527777777997</v>
      </c>
      <c r="CI21" s="3">
        <f t="shared" si="13"/>
        <v>0.75815972222222494</v>
      </c>
      <c r="CJ21" s="3">
        <f t="shared" si="13"/>
        <v>0.76510416666666892</v>
      </c>
      <c r="CK21" s="3">
        <f t="shared" si="13"/>
        <v>0.77204861111111289</v>
      </c>
      <c r="CL21" s="3">
        <f t="shared" si="13"/>
        <v>0.77899305555555798</v>
      </c>
      <c r="CM21" s="3">
        <f t="shared" si="13"/>
        <v>0.78593750000000295</v>
      </c>
      <c r="CN21" s="3">
        <f t="shared" si="13"/>
        <v>0.79288194444444693</v>
      </c>
      <c r="CO21" s="3">
        <f t="shared" si="13"/>
        <v>0.7998263888888909</v>
      </c>
      <c r="CP21" s="3">
        <f t="shared" si="13"/>
        <v>0.80677083333333588</v>
      </c>
      <c r="CQ21" s="3">
        <f t="shared" si="13"/>
        <v>0.81371527777777997</v>
      </c>
      <c r="CR21" s="3">
        <f t="shared" si="13"/>
        <v>0.82065972222222494</v>
      </c>
      <c r="CS21" s="3">
        <f t="shared" si="13"/>
        <v>0.82760416666666892</v>
      </c>
      <c r="CT21" s="3">
        <f t="shared" si="13"/>
        <v>0.83454861111111389</v>
      </c>
      <c r="CU21" s="3">
        <f t="shared" si="13"/>
        <v>0.84149305555555798</v>
      </c>
      <c r="CV21" s="3">
        <f t="shared" si="13"/>
        <v>0.84843750000000295</v>
      </c>
      <c r="CW21" s="3">
        <f t="shared" si="13"/>
        <v>0.85538194444444693</v>
      </c>
      <c r="CX21" s="3">
        <f t="shared" si="13"/>
        <v>0.8623263888888919</v>
      </c>
      <c r="CY21" s="3">
        <f t="shared" si="13"/>
        <v>0.86927083333333588</v>
      </c>
      <c r="CZ21" s="3">
        <f t="shared" si="13"/>
        <v>0.87621527777778097</v>
      </c>
      <c r="DA21" s="3">
        <f t="shared" si="13"/>
        <v>0.88315972222222494</v>
      </c>
      <c r="DB21" s="3">
        <f t="shared" si="13"/>
        <v>0.89010416666666992</v>
      </c>
      <c r="DC21" s="3">
        <f t="shared" si="13"/>
        <v>0.89704861111111389</v>
      </c>
      <c r="DD21" s="3">
        <f t="shared" si="13"/>
        <v>0.90399305555555898</v>
      </c>
      <c r="DE21" s="3">
        <f t="shared" si="13"/>
        <v>0.91093750000000295</v>
      </c>
      <c r="DF21" s="3">
        <f t="shared" si="13"/>
        <v>0.91788194444444693</v>
      </c>
      <c r="DG21" s="3">
        <f t="shared" si="13"/>
        <v>0.9248263888888919</v>
      </c>
      <c r="DH21" s="3">
        <f t="shared" si="13"/>
        <v>0.93177083333333588</v>
      </c>
      <c r="DI21" s="3">
        <f t="shared" si="13"/>
        <v>0.93871527777778097</v>
      </c>
      <c r="DJ21" s="3">
        <f t="shared" si="13"/>
        <v>0.94565972222222494</v>
      </c>
      <c r="DK21" s="3">
        <f t="shared" si="13"/>
        <v>0.95260416666666992</v>
      </c>
      <c r="DL21" s="3">
        <f t="shared" si="13"/>
        <v>0.95954861111111389</v>
      </c>
      <c r="DM21" s="3">
        <f t="shared" si="13"/>
        <v>0.96649305555555898</v>
      </c>
      <c r="DN21" s="3">
        <f t="shared" si="13"/>
        <v>0.97343750000000295</v>
      </c>
      <c r="DO21" s="3">
        <f t="shared" si="13"/>
        <v>0.98038194444444793</v>
      </c>
      <c r="DP21" s="3">
        <f t="shared" si="13"/>
        <v>0.9873263888888919</v>
      </c>
      <c r="DQ21" s="3">
        <f t="shared" si="13"/>
        <v>0.99427083333333688</v>
      </c>
      <c r="DR21" s="3">
        <f t="shared" si="13"/>
        <v>1.001215277777781</v>
      </c>
      <c r="DS21" s="3">
        <f t="shared" si="13"/>
        <v>1.0081597222222258</v>
      </c>
      <c r="DT21" s="3">
        <f t="shared" si="13"/>
        <v>1.0151041666666689</v>
      </c>
      <c r="DU21" s="3">
        <f t="shared" si="13"/>
        <v>1.0220486111111189</v>
      </c>
      <c r="DV21" s="3">
        <f t="shared" si="13"/>
        <v>1.0289930555555589</v>
      </c>
      <c r="DW21" s="3">
        <f t="shared" si="13"/>
        <v>1.0359375000000088</v>
      </c>
      <c r="DX21" s="3">
        <f t="shared" si="13"/>
        <v>1.042881944444449</v>
      </c>
      <c r="DY21" s="6">
        <f t="shared" si="13"/>
        <v>1.049826388888889</v>
      </c>
      <c r="DZ21" s="1"/>
      <c r="EA21" s="1"/>
      <c r="EB21" s="1"/>
      <c r="EC21" s="1"/>
      <c r="ED21" s="1"/>
      <c r="EE21" s="1"/>
      <c r="EF21" s="1"/>
      <c r="EG21" s="1"/>
      <c r="EH21" s="1"/>
    </row>
    <row r="22" spans="1:138" x14ac:dyDescent="0.2">
      <c r="A22" s="5" t="s">
        <v>20</v>
      </c>
      <c r="B22" s="6">
        <v>1.2847222222222223E-2</v>
      </c>
      <c r="C22" s="17">
        <f t="shared" si="11"/>
        <v>0.17534722222222204</v>
      </c>
      <c r="D22" s="3">
        <f t="shared" si="11"/>
        <v>0.18229166666666652</v>
      </c>
      <c r="E22" s="3">
        <f t="shared" si="11"/>
        <v>0.18923611111111099</v>
      </c>
      <c r="F22" s="3">
        <f t="shared" si="11"/>
        <v>0.19618055555555547</v>
      </c>
      <c r="G22" s="3">
        <f t="shared" si="11"/>
        <v>0.20312499999999994</v>
      </c>
      <c r="H22" s="3">
        <f t="shared" ref="H22:W31" si="14">H$2+$B22</f>
        <v>0.21006944444444445</v>
      </c>
      <c r="I22" s="3">
        <f t="shared" si="14"/>
        <v>0.21701388888888892</v>
      </c>
      <c r="J22" s="3">
        <f t="shared" si="14"/>
        <v>0.22395833333333323</v>
      </c>
      <c r="K22" s="3">
        <f t="shared" si="14"/>
        <v>0.23090277777777823</v>
      </c>
      <c r="L22" s="3">
        <f t="shared" si="14"/>
        <v>0.23784722222222224</v>
      </c>
      <c r="M22" s="3">
        <f t="shared" si="14"/>
        <v>0.24479166666666724</v>
      </c>
      <c r="N22" s="3">
        <f t="shared" si="14"/>
        <v>0.25173611111111122</v>
      </c>
      <c r="O22" s="3">
        <f t="shared" si="14"/>
        <v>0.25868055555555619</v>
      </c>
      <c r="P22" s="3">
        <f t="shared" si="14"/>
        <v>0.26562500000000022</v>
      </c>
      <c r="Q22" s="3">
        <f t="shared" si="14"/>
        <v>0.27256944444444525</v>
      </c>
      <c r="R22" s="3">
        <f t="shared" si="14"/>
        <v>0.27951388888888923</v>
      </c>
      <c r="S22" s="3">
        <f t="shared" si="14"/>
        <v>0.28645833333333326</v>
      </c>
      <c r="T22" s="3">
        <f t="shared" si="14"/>
        <v>0.29340277777777823</v>
      </c>
      <c r="U22" s="3">
        <f t="shared" si="14"/>
        <v>0.30034722222222221</v>
      </c>
      <c r="V22" s="3">
        <f t="shared" si="14"/>
        <v>0.30729166666666724</v>
      </c>
      <c r="W22" s="3">
        <f t="shared" si="14"/>
        <v>0.31423611111111122</v>
      </c>
      <c r="X22" s="3">
        <f t="shared" si="12"/>
        <v>0.32118055555555625</v>
      </c>
      <c r="Y22" s="3">
        <f t="shared" si="12"/>
        <v>0.32812500000000022</v>
      </c>
      <c r="Z22" s="3">
        <f t="shared" si="12"/>
        <v>0.33506944444444525</v>
      </c>
      <c r="AA22" s="3">
        <f t="shared" si="12"/>
        <v>0.34201388888888923</v>
      </c>
      <c r="AB22" s="3">
        <f t="shared" si="12"/>
        <v>0.34895833333333426</v>
      </c>
      <c r="AC22" s="3">
        <f t="shared" si="12"/>
        <v>0.35590277777777823</v>
      </c>
      <c r="AD22" s="3">
        <f t="shared" si="12"/>
        <v>0.36284722222222221</v>
      </c>
      <c r="AE22" s="3">
        <f t="shared" si="12"/>
        <v>0.36979166666666724</v>
      </c>
      <c r="AF22" s="3">
        <f t="shared" si="12"/>
        <v>0.37673611111111122</v>
      </c>
      <c r="AG22" s="3">
        <f t="shared" si="12"/>
        <v>0.38368055555555625</v>
      </c>
      <c r="AH22" s="3">
        <f t="shared" si="12"/>
        <v>0.39062500000000022</v>
      </c>
      <c r="AI22" s="3">
        <f t="shared" si="12"/>
        <v>0.39756944444444525</v>
      </c>
      <c r="AJ22" s="3">
        <f t="shared" si="12"/>
        <v>0.40451388888888923</v>
      </c>
      <c r="AK22" s="3">
        <f t="shared" si="12"/>
        <v>0.41145833333333426</v>
      </c>
      <c r="AL22" s="3">
        <f t="shared" si="12"/>
        <v>0.41840277777777823</v>
      </c>
      <c r="AM22" s="3">
        <f t="shared" si="12"/>
        <v>0.42534722222222321</v>
      </c>
      <c r="AN22" s="3">
        <f t="shared" si="12"/>
        <v>0.43229166666666724</v>
      </c>
      <c r="AO22" s="3">
        <f t="shared" si="12"/>
        <v>0.43923611111111222</v>
      </c>
      <c r="AP22" s="3">
        <f t="shared" si="12"/>
        <v>0.44618055555555625</v>
      </c>
      <c r="AQ22" s="3">
        <f t="shared" si="12"/>
        <v>0.45312500000000122</v>
      </c>
      <c r="AR22" s="3">
        <f t="shared" si="12"/>
        <v>0.46006944444444525</v>
      </c>
      <c r="AS22" s="3">
        <f t="shared" si="12"/>
        <v>0.46701388888889023</v>
      </c>
      <c r="AT22" s="3">
        <f t="shared" si="12"/>
        <v>0.47395833333333426</v>
      </c>
      <c r="AU22" s="3">
        <f t="shared" si="12"/>
        <v>0.48090277777777923</v>
      </c>
      <c r="AV22" s="3">
        <f t="shared" si="12"/>
        <v>0.48784722222222321</v>
      </c>
      <c r="AW22" s="3">
        <f t="shared" si="12"/>
        <v>0.49479166666666724</v>
      </c>
      <c r="AX22" s="3">
        <f t="shared" si="12"/>
        <v>0.50173611111111216</v>
      </c>
      <c r="AY22" s="3">
        <f t="shared" si="12"/>
        <v>0.50868055555555625</v>
      </c>
      <c r="AZ22" s="3">
        <f t="shared" si="12"/>
        <v>0.51562500000000122</v>
      </c>
      <c r="BA22" s="3">
        <f t="shared" si="12"/>
        <v>0.5225694444444452</v>
      </c>
      <c r="BB22" s="3">
        <f t="shared" si="12"/>
        <v>0.52951388888889028</v>
      </c>
      <c r="BC22" s="3">
        <f t="shared" si="12"/>
        <v>0.53645833333333426</v>
      </c>
      <c r="BD22" s="3">
        <f t="shared" si="12"/>
        <v>0.54340277777777923</v>
      </c>
      <c r="BE22" s="3">
        <f t="shared" si="12"/>
        <v>0.55034722222222321</v>
      </c>
      <c r="BF22" s="3">
        <f t="shared" si="12"/>
        <v>0.55729166666666818</v>
      </c>
      <c r="BG22" s="3">
        <f t="shared" si="12"/>
        <v>0.56423611111111227</v>
      </c>
      <c r="BH22" s="3">
        <f t="shared" si="12"/>
        <v>0.57118055555555725</v>
      </c>
      <c r="BI22" s="3">
        <f t="shared" si="12"/>
        <v>0.57812500000000122</v>
      </c>
      <c r="BJ22" s="3">
        <f t="shared" si="12"/>
        <v>0.5850694444444462</v>
      </c>
      <c r="BK22" s="3">
        <f t="shared" si="12"/>
        <v>0.59201388888889028</v>
      </c>
      <c r="BL22" s="3">
        <f t="shared" si="12"/>
        <v>0.59895833333333526</v>
      </c>
      <c r="BM22" s="3">
        <f t="shared" si="12"/>
        <v>0.60590277777777923</v>
      </c>
      <c r="BN22" s="3">
        <f t="shared" si="12"/>
        <v>0.61284722222222421</v>
      </c>
      <c r="BO22" s="3">
        <f t="shared" si="12"/>
        <v>0.61979166666666818</v>
      </c>
      <c r="BP22" s="3">
        <f t="shared" si="12"/>
        <v>0.62673611111111327</v>
      </c>
      <c r="BQ22" s="3">
        <f t="shared" si="12"/>
        <v>0.63368055555555725</v>
      </c>
      <c r="BR22" s="3">
        <f t="shared" si="12"/>
        <v>0.64062500000000122</v>
      </c>
      <c r="BS22" s="3">
        <f t="shared" si="12"/>
        <v>0.6475694444444462</v>
      </c>
      <c r="BT22" s="3">
        <f t="shared" si="12"/>
        <v>0.65451388888889028</v>
      </c>
      <c r="BU22" s="3">
        <f t="shared" si="12"/>
        <v>0.66145833333333526</v>
      </c>
      <c r="BV22" s="3">
        <f t="shared" si="12"/>
        <v>0.66840277777777923</v>
      </c>
      <c r="BW22" s="3">
        <f t="shared" si="12"/>
        <v>0.67534722222222421</v>
      </c>
      <c r="BX22" s="3">
        <f t="shared" si="12"/>
        <v>0.68229166666666818</v>
      </c>
      <c r="BY22" s="3">
        <f t="shared" si="12"/>
        <v>0.68923611111111327</v>
      </c>
      <c r="BZ22" s="3">
        <f t="shared" si="12"/>
        <v>0.69618055555555725</v>
      </c>
      <c r="CA22" s="3">
        <f t="shared" si="12"/>
        <v>0.70312500000000222</v>
      </c>
      <c r="CB22" s="3">
        <f t="shared" si="12"/>
        <v>0.7100694444444462</v>
      </c>
      <c r="CC22" s="3">
        <f t="shared" si="12"/>
        <v>0.71701388888889128</v>
      </c>
      <c r="CD22" s="3">
        <f t="shared" si="12"/>
        <v>0.72395833333333526</v>
      </c>
      <c r="CE22" s="3">
        <f t="shared" si="13"/>
        <v>0.73090277777778023</v>
      </c>
      <c r="CF22" s="3">
        <f t="shared" si="13"/>
        <v>0.73784722222222421</v>
      </c>
      <c r="CG22" s="3">
        <f t="shared" si="13"/>
        <v>0.74479166666666918</v>
      </c>
      <c r="CH22" s="3">
        <f t="shared" si="13"/>
        <v>0.75173611111111327</v>
      </c>
      <c r="CI22" s="3">
        <f t="shared" si="13"/>
        <v>0.75868055555555824</v>
      </c>
      <c r="CJ22" s="3">
        <f t="shared" si="13"/>
        <v>0.76562500000000222</v>
      </c>
      <c r="CK22" s="3">
        <f t="shared" si="13"/>
        <v>0.7725694444444462</v>
      </c>
      <c r="CL22" s="3">
        <f t="shared" si="13"/>
        <v>0.77951388888889128</v>
      </c>
      <c r="CM22" s="3">
        <f t="shared" si="13"/>
        <v>0.78645833333333626</v>
      </c>
      <c r="CN22" s="3">
        <f t="shared" si="13"/>
        <v>0.79340277777778023</v>
      </c>
      <c r="CO22" s="3">
        <f t="shared" si="13"/>
        <v>0.80034722222222421</v>
      </c>
      <c r="CP22" s="3">
        <f t="shared" si="13"/>
        <v>0.80729166666666918</v>
      </c>
      <c r="CQ22" s="3">
        <f t="shared" si="13"/>
        <v>0.81423611111111327</v>
      </c>
      <c r="CR22" s="3">
        <f t="shared" si="13"/>
        <v>0.82118055555555824</v>
      </c>
      <c r="CS22" s="3">
        <f t="shared" si="13"/>
        <v>0.82812500000000222</v>
      </c>
      <c r="CT22" s="3">
        <f t="shared" si="13"/>
        <v>0.8350694444444472</v>
      </c>
      <c r="CU22" s="3">
        <f t="shared" si="13"/>
        <v>0.84201388888889128</v>
      </c>
      <c r="CV22" s="3">
        <f t="shared" si="13"/>
        <v>0.84895833333333626</v>
      </c>
      <c r="CW22" s="3">
        <f t="shared" si="13"/>
        <v>0.85590277777778023</v>
      </c>
      <c r="CX22" s="3">
        <f t="shared" si="13"/>
        <v>0.86284722222222521</v>
      </c>
      <c r="CY22" s="3">
        <f t="shared" si="13"/>
        <v>0.86979166666666918</v>
      </c>
      <c r="CZ22" s="3">
        <f t="shared" si="13"/>
        <v>0.87673611111111427</v>
      </c>
      <c r="DA22" s="3">
        <f t="shared" si="13"/>
        <v>0.88368055555555824</v>
      </c>
      <c r="DB22" s="3">
        <f t="shared" si="13"/>
        <v>0.89062500000000322</v>
      </c>
      <c r="DC22" s="3">
        <f t="shared" si="13"/>
        <v>0.8975694444444472</v>
      </c>
      <c r="DD22" s="3">
        <f t="shared" si="13"/>
        <v>0.90451388888889228</v>
      </c>
      <c r="DE22" s="3">
        <f t="shared" si="13"/>
        <v>0.91145833333333626</v>
      </c>
      <c r="DF22" s="3">
        <f t="shared" si="13"/>
        <v>0.91840277777778023</v>
      </c>
      <c r="DG22" s="3">
        <f t="shared" si="13"/>
        <v>0.92534722222222521</v>
      </c>
      <c r="DH22" s="3">
        <f t="shared" si="13"/>
        <v>0.93229166666666918</v>
      </c>
      <c r="DI22" s="3">
        <f t="shared" si="13"/>
        <v>0.93923611111111427</v>
      </c>
      <c r="DJ22" s="3">
        <f t="shared" si="13"/>
        <v>0.94618055555555824</v>
      </c>
      <c r="DK22" s="3">
        <f t="shared" si="13"/>
        <v>0.95312500000000322</v>
      </c>
      <c r="DL22" s="3">
        <f t="shared" si="13"/>
        <v>0.9600694444444472</v>
      </c>
      <c r="DM22" s="3">
        <f t="shared" si="13"/>
        <v>0.96701388888889228</v>
      </c>
      <c r="DN22" s="3">
        <f t="shared" si="13"/>
        <v>0.97395833333333626</v>
      </c>
      <c r="DO22" s="3">
        <f t="shared" si="13"/>
        <v>0.98090277777778123</v>
      </c>
      <c r="DP22" s="3">
        <f t="shared" si="13"/>
        <v>0.98784722222222521</v>
      </c>
      <c r="DQ22" s="3">
        <f t="shared" si="13"/>
        <v>0.99479166666667018</v>
      </c>
      <c r="DR22" s="3">
        <f t="shared" si="13"/>
        <v>1.0017361111111143</v>
      </c>
      <c r="DS22" s="3">
        <f t="shared" si="13"/>
        <v>1.0086805555555591</v>
      </c>
      <c r="DT22" s="3">
        <f t="shared" si="13"/>
        <v>1.0156250000000022</v>
      </c>
      <c r="DU22" s="3">
        <f t="shared" si="13"/>
        <v>1.0225694444444522</v>
      </c>
      <c r="DV22" s="3">
        <f t="shared" si="13"/>
        <v>1.0295138888888922</v>
      </c>
      <c r="DW22" s="3">
        <f t="shared" si="13"/>
        <v>1.0364583333333421</v>
      </c>
      <c r="DX22" s="3">
        <f t="shared" si="13"/>
        <v>1.0434027777777823</v>
      </c>
      <c r="DY22" s="6">
        <f t="shared" si="13"/>
        <v>1.0503472222222223</v>
      </c>
      <c r="DZ22" s="1"/>
      <c r="EA22" s="1"/>
      <c r="EB22" s="1"/>
      <c r="EC22" s="1"/>
      <c r="ED22" s="1"/>
      <c r="EE22" s="1"/>
      <c r="EF22" s="1"/>
      <c r="EG22" s="1"/>
      <c r="EH22" s="1"/>
    </row>
    <row r="23" spans="1:138" x14ac:dyDescent="0.2">
      <c r="A23" s="5" t="s">
        <v>21</v>
      </c>
      <c r="B23" s="6">
        <v>1.3888888888888888E-2</v>
      </c>
      <c r="C23" s="17">
        <f t="shared" si="11"/>
        <v>0.17638888888888871</v>
      </c>
      <c r="D23" s="3">
        <f t="shared" si="11"/>
        <v>0.18333333333333318</v>
      </c>
      <c r="E23" s="3">
        <f t="shared" si="11"/>
        <v>0.19027777777777766</v>
      </c>
      <c r="F23" s="3">
        <f t="shared" si="11"/>
        <v>0.19722222222222213</v>
      </c>
      <c r="G23" s="3">
        <f t="shared" si="11"/>
        <v>0.20416666666666661</v>
      </c>
      <c r="H23" s="3">
        <f t="shared" si="14"/>
        <v>0.21111111111111111</v>
      </c>
      <c r="I23" s="3">
        <f t="shared" si="14"/>
        <v>0.21805555555555559</v>
      </c>
      <c r="J23" s="3">
        <f t="shared" si="14"/>
        <v>0.22499999999999989</v>
      </c>
      <c r="K23" s="3">
        <f t="shared" si="14"/>
        <v>0.2319444444444449</v>
      </c>
      <c r="L23" s="3">
        <f t="shared" si="14"/>
        <v>0.2388888888888889</v>
      </c>
      <c r="M23" s="3">
        <f t="shared" si="14"/>
        <v>0.2458333333333339</v>
      </c>
      <c r="N23" s="3">
        <f t="shared" si="14"/>
        <v>0.25277777777777788</v>
      </c>
      <c r="O23" s="3">
        <f t="shared" si="14"/>
        <v>0.25972222222222285</v>
      </c>
      <c r="P23" s="3">
        <f t="shared" si="14"/>
        <v>0.26666666666666689</v>
      </c>
      <c r="Q23" s="3">
        <f t="shared" si="14"/>
        <v>0.27361111111111192</v>
      </c>
      <c r="R23" s="3">
        <f t="shared" si="14"/>
        <v>0.28055555555555589</v>
      </c>
      <c r="S23" s="3">
        <f t="shared" si="14"/>
        <v>0.28749999999999992</v>
      </c>
      <c r="T23" s="3">
        <f t="shared" si="14"/>
        <v>0.2944444444444449</v>
      </c>
      <c r="U23" s="3">
        <f t="shared" si="14"/>
        <v>0.30138888888888887</v>
      </c>
      <c r="V23" s="3">
        <f t="shared" si="14"/>
        <v>0.3083333333333339</v>
      </c>
      <c r="W23" s="3">
        <f t="shared" si="14"/>
        <v>0.31527777777777788</v>
      </c>
      <c r="X23" s="3">
        <f t="shared" si="12"/>
        <v>0.32222222222222291</v>
      </c>
      <c r="Y23" s="3">
        <f t="shared" si="12"/>
        <v>0.32916666666666689</v>
      </c>
      <c r="Z23" s="3">
        <f t="shared" si="12"/>
        <v>0.33611111111111192</v>
      </c>
      <c r="AA23" s="3">
        <f t="shared" si="12"/>
        <v>0.34305555555555589</v>
      </c>
      <c r="AB23" s="3">
        <f t="shared" si="12"/>
        <v>0.35000000000000092</v>
      </c>
      <c r="AC23" s="3">
        <f t="shared" si="12"/>
        <v>0.3569444444444449</v>
      </c>
      <c r="AD23" s="3">
        <f t="shared" si="12"/>
        <v>0.36388888888888887</v>
      </c>
      <c r="AE23" s="3">
        <f t="shared" si="12"/>
        <v>0.3708333333333339</v>
      </c>
      <c r="AF23" s="3">
        <f t="shared" si="12"/>
        <v>0.37777777777777788</v>
      </c>
      <c r="AG23" s="3">
        <f t="shared" si="12"/>
        <v>0.38472222222222291</v>
      </c>
      <c r="AH23" s="3">
        <f t="shared" si="12"/>
        <v>0.39166666666666689</v>
      </c>
      <c r="AI23" s="3">
        <f t="shared" si="12"/>
        <v>0.39861111111111192</v>
      </c>
      <c r="AJ23" s="3">
        <f t="shared" si="12"/>
        <v>0.40555555555555589</v>
      </c>
      <c r="AK23" s="3">
        <f t="shared" si="12"/>
        <v>0.41250000000000092</v>
      </c>
      <c r="AL23" s="3">
        <f t="shared" si="12"/>
        <v>0.4194444444444449</v>
      </c>
      <c r="AM23" s="3">
        <f t="shared" si="12"/>
        <v>0.42638888888888987</v>
      </c>
      <c r="AN23" s="3">
        <f t="shared" si="12"/>
        <v>0.4333333333333339</v>
      </c>
      <c r="AO23" s="3">
        <f t="shared" si="12"/>
        <v>0.44027777777777888</v>
      </c>
      <c r="AP23" s="3">
        <f t="shared" si="12"/>
        <v>0.44722222222222291</v>
      </c>
      <c r="AQ23" s="3">
        <f t="shared" si="12"/>
        <v>0.45416666666666788</v>
      </c>
      <c r="AR23" s="3">
        <f t="shared" si="12"/>
        <v>0.46111111111111192</v>
      </c>
      <c r="AS23" s="3">
        <f t="shared" si="12"/>
        <v>0.46805555555555689</v>
      </c>
      <c r="AT23" s="3">
        <f t="shared" si="12"/>
        <v>0.47500000000000092</v>
      </c>
      <c r="AU23" s="3">
        <f t="shared" si="12"/>
        <v>0.4819444444444459</v>
      </c>
      <c r="AV23" s="3">
        <f t="shared" si="12"/>
        <v>0.48888888888888987</v>
      </c>
      <c r="AW23" s="3">
        <f t="shared" si="12"/>
        <v>0.4958333333333339</v>
      </c>
      <c r="AX23" s="3">
        <f t="shared" si="12"/>
        <v>0.50277777777777888</v>
      </c>
      <c r="AY23" s="3">
        <f t="shared" si="12"/>
        <v>0.50972222222222285</v>
      </c>
      <c r="AZ23" s="3">
        <f t="shared" si="12"/>
        <v>0.51666666666666783</v>
      </c>
      <c r="BA23" s="3">
        <f t="shared" si="12"/>
        <v>0.5236111111111118</v>
      </c>
      <c r="BB23" s="3">
        <f t="shared" si="12"/>
        <v>0.53055555555555689</v>
      </c>
      <c r="BC23" s="3">
        <f t="shared" si="12"/>
        <v>0.53750000000000087</v>
      </c>
      <c r="BD23" s="3">
        <f t="shared" si="12"/>
        <v>0.54444444444444584</v>
      </c>
      <c r="BE23" s="3">
        <f t="shared" si="12"/>
        <v>0.55138888888888982</v>
      </c>
      <c r="BF23" s="3">
        <f t="shared" si="12"/>
        <v>0.55833333333333479</v>
      </c>
      <c r="BG23" s="3">
        <f t="shared" si="12"/>
        <v>0.56527777777777888</v>
      </c>
      <c r="BH23" s="3">
        <f t="shared" si="12"/>
        <v>0.57222222222222385</v>
      </c>
      <c r="BI23" s="3">
        <f t="shared" si="12"/>
        <v>0.57916666666666783</v>
      </c>
      <c r="BJ23" s="3">
        <f t="shared" si="12"/>
        <v>0.5861111111111128</v>
      </c>
      <c r="BK23" s="3">
        <f t="shared" si="12"/>
        <v>0.59305555555555689</v>
      </c>
      <c r="BL23" s="3">
        <f t="shared" si="12"/>
        <v>0.60000000000000187</v>
      </c>
      <c r="BM23" s="3">
        <f t="shared" si="12"/>
        <v>0.60694444444444584</v>
      </c>
      <c r="BN23" s="3">
        <f t="shared" si="12"/>
        <v>0.61388888888889082</v>
      </c>
      <c r="BO23" s="3">
        <f t="shared" si="12"/>
        <v>0.62083333333333479</v>
      </c>
      <c r="BP23" s="3">
        <f t="shared" si="12"/>
        <v>0.62777777777777988</v>
      </c>
      <c r="BQ23" s="3">
        <f t="shared" si="12"/>
        <v>0.63472222222222385</v>
      </c>
      <c r="BR23" s="3">
        <f t="shared" si="12"/>
        <v>0.64166666666666783</v>
      </c>
      <c r="BS23" s="3">
        <f t="shared" si="12"/>
        <v>0.6486111111111128</v>
      </c>
      <c r="BT23" s="3">
        <f t="shared" si="12"/>
        <v>0.65555555555555689</v>
      </c>
      <c r="BU23" s="3">
        <f t="shared" si="12"/>
        <v>0.66250000000000187</v>
      </c>
      <c r="BV23" s="3">
        <f t="shared" si="12"/>
        <v>0.66944444444444584</v>
      </c>
      <c r="BW23" s="3">
        <f t="shared" si="12"/>
        <v>0.67638888888889082</v>
      </c>
      <c r="BX23" s="3">
        <f t="shared" si="12"/>
        <v>0.68333333333333479</v>
      </c>
      <c r="BY23" s="3">
        <f t="shared" si="12"/>
        <v>0.69027777777777988</v>
      </c>
      <c r="BZ23" s="3">
        <f t="shared" si="12"/>
        <v>0.69722222222222385</v>
      </c>
      <c r="CA23" s="3">
        <f t="shared" si="12"/>
        <v>0.70416666666666883</v>
      </c>
      <c r="CB23" s="3">
        <f t="shared" si="12"/>
        <v>0.7111111111111128</v>
      </c>
      <c r="CC23" s="3">
        <f t="shared" si="12"/>
        <v>0.71805555555555789</v>
      </c>
      <c r="CD23" s="3">
        <f t="shared" si="12"/>
        <v>0.72500000000000187</v>
      </c>
      <c r="CE23" s="3">
        <f t="shared" si="13"/>
        <v>0.73194444444444684</v>
      </c>
      <c r="CF23" s="3">
        <f t="shared" si="13"/>
        <v>0.73888888888889082</v>
      </c>
      <c r="CG23" s="3">
        <f t="shared" si="13"/>
        <v>0.74583333333333579</v>
      </c>
      <c r="CH23" s="3">
        <f t="shared" si="13"/>
        <v>0.75277777777777988</v>
      </c>
      <c r="CI23" s="3">
        <f t="shared" si="13"/>
        <v>0.75972222222222485</v>
      </c>
      <c r="CJ23" s="3">
        <f t="shared" si="13"/>
        <v>0.76666666666666883</v>
      </c>
      <c r="CK23" s="3">
        <f t="shared" si="13"/>
        <v>0.7736111111111128</v>
      </c>
      <c r="CL23" s="3">
        <f t="shared" si="13"/>
        <v>0.78055555555555789</v>
      </c>
      <c r="CM23" s="3">
        <f t="shared" si="13"/>
        <v>0.78750000000000286</v>
      </c>
      <c r="CN23" s="3">
        <f t="shared" si="13"/>
        <v>0.79444444444444684</v>
      </c>
      <c r="CO23" s="3">
        <f t="shared" si="13"/>
        <v>0.80138888888889082</v>
      </c>
      <c r="CP23" s="3">
        <f t="shared" si="13"/>
        <v>0.80833333333333579</v>
      </c>
      <c r="CQ23" s="3">
        <f t="shared" si="13"/>
        <v>0.81527777777777988</v>
      </c>
      <c r="CR23" s="3">
        <f t="shared" si="13"/>
        <v>0.82222222222222485</v>
      </c>
      <c r="CS23" s="3">
        <f t="shared" si="13"/>
        <v>0.82916666666666883</v>
      </c>
      <c r="CT23" s="3">
        <f t="shared" si="13"/>
        <v>0.8361111111111138</v>
      </c>
      <c r="CU23" s="3">
        <f t="shared" si="13"/>
        <v>0.84305555555555789</v>
      </c>
      <c r="CV23" s="3">
        <f t="shared" si="13"/>
        <v>0.85000000000000286</v>
      </c>
      <c r="CW23" s="3">
        <f t="shared" si="13"/>
        <v>0.85694444444444684</v>
      </c>
      <c r="CX23" s="3">
        <f t="shared" si="13"/>
        <v>0.86388888888889181</v>
      </c>
      <c r="CY23" s="3">
        <f t="shared" si="13"/>
        <v>0.87083333333333579</v>
      </c>
      <c r="CZ23" s="3">
        <f t="shared" si="13"/>
        <v>0.87777777777778088</v>
      </c>
      <c r="DA23" s="3">
        <f t="shared" si="13"/>
        <v>0.88472222222222485</v>
      </c>
      <c r="DB23" s="3">
        <f t="shared" si="13"/>
        <v>0.89166666666666983</v>
      </c>
      <c r="DC23" s="3">
        <f t="shared" si="13"/>
        <v>0.8986111111111138</v>
      </c>
      <c r="DD23" s="3">
        <f t="shared" si="13"/>
        <v>0.90555555555555889</v>
      </c>
      <c r="DE23" s="3">
        <f t="shared" si="13"/>
        <v>0.91250000000000286</v>
      </c>
      <c r="DF23" s="3">
        <f t="shared" si="13"/>
        <v>0.91944444444444684</v>
      </c>
      <c r="DG23" s="3">
        <f t="shared" si="13"/>
        <v>0.92638888888889181</v>
      </c>
      <c r="DH23" s="3">
        <f t="shared" si="13"/>
        <v>0.93333333333333579</v>
      </c>
      <c r="DI23" s="3">
        <f t="shared" si="13"/>
        <v>0.94027777777778088</v>
      </c>
      <c r="DJ23" s="3">
        <f t="shared" si="13"/>
        <v>0.94722222222222485</v>
      </c>
      <c r="DK23" s="3">
        <f t="shared" si="13"/>
        <v>0.95416666666666983</v>
      </c>
      <c r="DL23" s="3">
        <f t="shared" si="13"/>
        <v>0.9611111111111138</v>
      </c>
      <c r="DM23" s="3">
        <f t="shared" si="13"/>
        <v>0.96805555555555889</v>
      </c>
      <c r="DN23" s="3">
        <f t="shared" si="13"/>
        <v>0.97500000000000286</v>
      </c>
      <c r="DO23" s="3">
        <f t="shared" si="13"/>
        <v>0.98194444444444784</v>
      </c>
      <c r="DP23" s="3">
        <f t="shared" si="13"/>
        <v>0.98888888888889181</v>
      </c>
      <c r="DQ23" s="3">
        <f t="shared" si="13"/>
        <v>0.99583333333333679</v>
      </c>
      <c r="DR23" s="3">
        <f t="shared" si="13"/>
        <v>1.0027777777777809</v>
      </c>
      <c r="DS23" s="3">
        <f t="shared" si="13"/>
        <v>1.009722222222226</v>
      </c>
      <c r="DT23" s="3">
        <f t="shared" si="13"/>
        <v>1.0166666666666688</v>
      </c>
      <c r="DU23" s="3">
        <f t="shared" si="13"/>
        <v>1.0236111111111188</v>
      </c>
      <c r="DV23" s="3">
        <f t="shared" si="13"/>
        <v>1.0305555555555588</v>
      </c>
      <c r="DW23" s="3">
        <f t="shared" si="13"/>
        <v>1.0375000000000087</v>
      </c>
      <c r="DX23" s="3">
        <f t="shared" si="13"/>
        <v>1.0444444444444489</v>
      </c>
      <c r="DY23" s="6">
        <f t="shared" si="13"/>
        <v>1.0513888888888889</v>
      </c>
      <c r="DZ23" s="1"/>
      <c r="EA23" s="1"/>
      <c r="EB23" s="1"/>
      <c r="EC23" s="1"/>
      <c r="ED23" s="1"/>
      <c r="EE23" s="1"/>
      <c r="EF23" s="1"/>
      <c r="EG23" s="1"/>
      <c r="EH23" s="1"/>
    </row>
    <row r="24" spans="1:138" x14ac:dyDescent="0.2">
      <c r="A24" s="5" t="s">
        <v>22</v>
      </c>
      <c r="B24" s="6">
        <v>1.4583333333333332E-2</v>
      </c>
      <c r="C24" s="17">
        <f t="shared" si="11"/>
        <v>0.17708333333333315</v>
      </c>
      <c r="D24" s="3">
        <f t="shared" si="11"/>
        <v>0.18402777777777762</v>
      </c>
      <c r="E24" s="3">
        <f t="shared" si="11"/>
        <v>0.1909722222222221</v>
      </c>
      <c r="F24" s="3">
        <f t="shared" si="11"/>
        <v>0.19791666666666657</v>
      </c>
      <c r="G24" s="3">
        <f t="shared" si="11"/>
        <v>0.20486111111111105</v>
      </c>
      <c r="H24" s="3">
        <f t="shared" si="14"/>
        <v>0.21180555555555555</v>
      </c>
      <c r="I24" s="3">
        <f t="shared" si="14"/>
        <v>0.21875000000000003</v>
      </c>
      <c r="J24" s="3">
        <f t="shared" si="14"/>
        <v>0.22569444444444434</v>
      </c>
      <c r="K24" s="3">
        <f t="shared" si="14"/>
        <v>0.23263888888888934</v>
      </c>
      <c r="L24" s="3">
        <f t="shared" si="14"/>
        <v>0.23958333333333334</v>
      </c>
      <c r="M24" s="3">
        <f t="shared" si="14"/>
        <v>0.24652777777777835</v>
      </c>
      <c r="N24" s="3">
        <f t="shared" si="14"/>
        <v>0.25347222222222232</v>
      </c>
      <c r="O24" s="3">
        <f t="shared" si="14"/>
        <v>0.2604166666666673</v>
      </c>
      <c r="P24" s="3">
        <f t="shared" si="14"/>
        <v>0.26736111111111133</v>
      </c>
      <c r="Q24" s="3">
        <f t="shared" si="14"/>
        <v>0.27430555555555636</v>
      </c>
      <c r="R24" s="3">
        <f t="shared" si="14"/>
        <v>0.28125000000000033</v>
      </c>
      <c r="S24" s="3">
        <f t="shared" si="14"/>
        <v>0.28819444444444436</v>
      </c>
      <c r="T24" s="3">
        <f t="shared" si="14"/>
        <v>0.29513888888888934</v>
      </c>
      <c r="U24" s="3">
        <f t="shared" si="14"/>
        <v>0.30208333333333331</v>
      </c>
      <c r="V24" s="3">
        <f t="shared" si="14"/>
        <v>0.30902777777777835</v>
      </c>
      <c r="W24" s="3">
        <f t="shared" si="14"/>
        <v>0.31597222222222232</v>
      </c>
      <c r="X24" s="3">
        <f t="shared" si="12"/>
        <v>0.32291666666666735</v>
      </c>
      <c r="Y24" s="3">
        <f t="shared" si="12"/>
        <v>0.32986111111111133</v>
      </c>
      <c r="Z24" s="3">
        <f t="shared" si="12"/>
        <v>0.33680555555555636</v>
      </c>
      <c r="AA24" s="3">
        <f t="shared" si="12"/>
        <v>0.34375000000000033</v>
      </c>
      <c r="AB24" s="3">
        <f t="shared" si="12"/>
        <v>0.35069444444444536</v>
      </c>
      <c r="AC24" s="3">
        <f t="shared" si="12"/>
        <v>0.35763888888888934</v>
      </c>
      <c r="AD24" s="3">
        <f t="shared" si="12"/>
        <v>0.36458333333333331</v>
      </c>
      <c r="AE24" s="3">
        <f t="shared" si="12"/>
        <v>0.37152777777777835</v>
      </c>
      <c r="AF24" s="3">
        <f t="shared" si="12"/>
        <v>0.37847222222222232</v>
      </c>
      <c r="AG24" s="3">
        <f t="shared" si="12"/>
        <v>0.38541666666666735</v>
      </c>
      <c r="AH24" s="3">
        <f t="shared" si="12"/>
        <v>0.39236111111111133</v>
      </c>
      <c r="AI24" s="3">
        <f t="shared" si="12"/>
        <v>0.39930555555555636</v>
      </c>
      <c r="AJ24" s="3">
        <f t="shared" si="12"/>
        <v>0.40625000000000033</v>
      </c>
      <c r="AK24" s="3">
        <f t="shared" si="12"/>
        <v>0.41319444444444536</v>
      </c>
      <c r="AL24" s="3">
        <f t="shared" si="12"/>
        <v>0.42013888888888934</v>
      </c>
      <c r="AM24" s="3">
        <f t="shared" si="12"/>
        <v>0.42708333333333431</v>
      </c>
      <c r="AN24" s="3">
        <f t="shared" si="12"/>
        <v>0.43402777777777835</v>
      </c>
      <c r="AO24" s="3">
        <f t="shared" si="12"/>
        <v>0.44097222222222332</v>
      </c>
      <c r="AP24" s="3">
        <f t="shared" si="12"/>
        <v>0.44791666666666735</v>
      </c>
      <c r="AQ24" s="3">
        <f t="shared" si="12"/>
        <v>0.45486111111111233</v>
      </c>
      <c r="AR24" s="3">
        <f t="shared" si="12"/>
        <v>0.46180555555555636</v>
      </c>
      <c r="AS24" s="3">
        <f t="shared" si="12"/>
        <v>0.46875000000000133</v>
      </c>
      <c r="AT24" s="3">
        <f t="shared" si="12"/>
        <v>0.47569444444444536</v>
      </c>
      <c r="AU24" s="3">
        <f t="shared" si="12"/>
        <v>0.48263888888889034</v>
      </c>
      <c r="AV24" s="3">
        <f t="shared" si="12"/>
        <v>0.48958333333333431</v>
      </c>
      <c r="AW24" s="3">
        <f t="shared" si="12"/>
        <v>0.49652777777777835</v>
      </c>
      <c r="AX24" s="3">
        <f t="shared" si="12"/>
        <v>0.50347222222222332</v>
      </c>
      <c r="AY24" s="3">
        <f t="shared" si="12"/>
        <v>0.5104166666666673</v>
      </c>
      <c r="AZ24" s="3">
        <f t="shared" si="12"/>
        <v>0.51736111111111227</v>
      </c>
      <c r="BA24" s="3">
        <f t="shared" si="12"/>
        <v>0.52430555555555625</v>
      </c>
      <c r="BB24" s="3">
        <f t="shared" si="12"/>
        <v>0.53125000000000133</v>
      </c>
      <c r="BC24" s="3">
        <f t="shared" si="12"/>
        <v>0.53819444444444531</v>
      </c>
      <c r="BD24" s="3">
        <f t="shared" si="12"/>
        <v>0.54513888888889028</v>
      </c>
      <c r="BE24" s="3">
        <f t="shared" si="12"/>
        <v>0.55208333333333426</v>
      </c>
      <c r="BF24" s="3">
        <f t="shared" si="12"/>
        <v>0.55902777777777923</v>
      </c>
      <c r="BG24" s="3">
        <f t="shared" si="12"/>
        <v>0.56597222222222332</v>
      </c>
      <c r="BH24" s="3">
        <f t="shared" si="12"/>
        <v>0.57291666666666829</v>
      </c>
      <c r="BI24" s="3">
        <f t="shared" si="12"/>
        <v>0.57986111111111227</v>
      </c>
      <c r="BJ24" s="3">
        <f t="shared" si="12"/>
        <v>0.58680555555555725</v>
      </c>
      <c r="BK24" s="3">
        <f t="shared" si="12"/>
        <v>0.59375000000000133</v>
      </c>
      <c r="BL24" s="3">
        <f t="shared" si="12"/>
        <v>0.60069444444444631</v>
      </c>
      <c r="BM24" s="3">
        <f t="shared" si="12"/>
        <v>0.60763888888889028</v>
      </c>
      <c r="BN24" s="3">
        <f t="shared" si="12"/>
        <v>0.61458333333333526</v>
      </c>
      <c r="BO24" s="3">
        <f t="shared" si="12"/>
        <v>0.62152777777777923</v>
      </c>
      <c r="BP24" s="3">
        <f t="shared" si="12"/>
        <v>0.62847222222222432</v>
      </c>
      <c r="BQ24" s="3">
        <f t="shared" si="12"/>
        <v>0.63541666666666829</v>
      </c>
      <c r="BR24" s="3">
        <f t="shared" si="12"/>
        <v>0.64236111111111227</v>
      </c>
      <c r="BS24" s="3">
        <f t="shared" si="12"/>
        <v>0.64930555555555725</v>
      </c>
      <c r="BT24" s="3">
        <f t="shared" si="12"/>
        <v>0.65625000000000133</v>
      </c>
      <c r="BU24" s="3">
        <f t="shared" si="12"/>
        <v>0.66319444444444631</v>
      </c>
      <c r="BV24" s="3">
        <f t="shared" si="12"/>
        <v>0.67013888888889028</v>
      </c>
      <c r="BW24" s="3">
        <f t="shared" si="12"/>
        <v>0.67708333333333526</v>
      </c>
      <c r="BX24" s="3">
        <f t="shared" si="12"/>
        <v>0.68402777777777923</v>
      </c>
      <c r="BY24" s="3">
        <f t="shared" si="12"/>
        <v>0.69097222222222432</v>
      </c>
      <c r="BZ24" s="3">
        <f t="shared" si="12"/>
        <v>0.69791666666666829</v>
      </c>
      <c r="CA24" s="3">
        <f t="shared" si="12"/>
        <v>0.70486111111111327</v>
      </c>
      <c r="CB24" s="3">
        <f t="shared" si="12"/>
        <v>0.71180555555555725</v>
      </c>
      <c r="CC24" s="3">
        <f t="shared" si="12"/>
        <v>0.71875000000000233</v>
      </c>
      <c r="CD24" s="3">
        <f t="shared" si="12"/>
        <v>0.72569444444444631</v>
      </c>
      <c r="CE24" s="3">
        <f t="shared" si="13"/>
        <v>0.73263888888889128</v>
      </c>
      <c r="CF24" s="3">
        <f t="shared" si="13"/>
        <v>0.73958333333333526</v>
      </c>
      <c r="CG24" s="3">
        <f t="shared" si="13"/>
        <v>0.74652777777778023</v>
      </c>
      <c r="CH24" s="3">
        <f t="shared" si="13"/>
        <v>0.75347222222222432</v>
      </c>
      <c r="CI24" s="3">
        <f t="shared" si="13"/>
        <v>0.76041666666666929</v>
      </c>
      <c r="CJ24" s="3">
        <f t="shared" si="13"/>
        <v>0.76736111111111327</v>
      </c>
      <c r="CK24" s="3">
        <f t="shared" si="13"/>
        <v>0.77430555555555725</v>
      </c>
      <c r="CL24" s="3">
        <f t="shared" si="13"/>
        <v>0.78125000000000233</v>
      </c>
      <c r="CM24" s="3">
        <f t="shared" si="13"/>
        <v>0.78819444444444731</v>
      </c>
      <c r="CN24" s="3">
        <f t="shared" si="13"/>
        <v>0.79513888888889128</v>
      </c>
      <c r="CO24" s="3">
        <f t="shared" si="13"/>
        <v>0.80208333333333526</v>
      </c>
      <c r="CP24" s="3">
        <f t="shared" si="13"/>
        <v>0.80902777777778023</v>
      </c>
      <c r="CQ24" s="3">
        <f t="shared" si="13"/>
        <v>0.81597222222222432</v>
      </c>
      <c r="CR24" s="3">
        <f t="shared" si="13"/>
        <v>0.82291666666666929</v>
      </c>
      <c r="CS24" s="3">
        <f t="shared" si="13"/>
        <v>0.82986111111111327</v>
      </c>
      <c r="CT24" s="3">
        <f t="shared" si="13"/>
        <v>0.83680555555555824</v>
      </c>
      <c r="CU24" s="3">
        <f t="shared" si="13"/>
        <v>0.84375000000000233</v>
      </c>
      <c r="CV24" s="3">
        <f t="shared" si="13"/>
        <v>0.85069444444444731</v>
      </c>
      <c r="CW24" s="3">
        <f t="shared" si="13"/>
        <v>0.85763888888889128</v>
      </c>
      <c r="CX24" s="3">
        <f t="shared" si="13"/>
        <v>0.86458333333333626</v>
      </c>
      <c r="CY24" s="3">
        <f t="shared" si="13"/>
        <v>0.87152777777778023</v>
      </c>
      <c r="CZ24" s="3">
        <f t="shared" si="13"/>
        <v>0.87847222222222532</v>
      </c>
      <c r="DA24" s="3">
        <f t="shared" si="13"/>
        <v>0.88541666666666929</v>
      </c>
      <c r="DB24" s="3">
        <f t="shared" si="13"/>
        <v>0.89236111111111427</v>
      </c>
      <c r="DC24" s="3">
        <f t="shared" si="13"/>
        <v>0.89930555555555824</v>
      </c>
      <c r="DD24" s="3">
        <f t="shared" si="13"/>
        <v>0.90625000000000333</v>
      </c>
      <c r="DE24" s="3">
        <f t="shared" si="13"/>
        <v>0.91319444444444731</v>
      </c>
      <c r="DF24" s="3">
        <f t="shared" si="13"/>
        <v>0.92013888888889128</v>
      </c>
      <c r="DG24" s="3">
        <f t="shared" si="13"/>
        <v>0.92708333333333626</v>
      </c>
      <c r="DH24" s="3">
        <f t="shared" si="13"/>
        <v>0.93402777777778023</v>
      </c>
      <c r="DI24" s="3">
        <f t="shared" si="13"/>
        <v>0.94097222222222532</v>
      </c>
      <c r="DJ24" s="3">
        <f t="shared" si="13"/>
        <v>0.94791666666666929</v>
      </c>
      <c r="DK24" s="3">
        <f t="shared" si="13"/>
        <v>0.95486111111111427</v>
      </c>
      <c r="DL24" s="3">
        <f t="shared" si="13"/>
        <v>0.96180555555555824</v>
      </c>
      <c r="DM24" s="3">
        <f t="shared" si="13"/>
        <v>0.96875000000000333</v>
      </c>
      <c r="DN24" s="3">
        <f t="shared" si="13"/>
        <v>0.97569444444444731</v>
      </c>
      <c r="DO24" s="3">
        <f t="shared" si="13"/>
        <v>0.98263888888889228</v>
      </c>
      <c r="DP24" s="3">
        <f t="shared" si="13"/>
        <v>0.98958333333333626</v>
      </c>
      <c r="DQ24" s="3">
        <f t="shared" si="13"/>
        <v>0.99652777777778123</v>
      </c>
      <c r="DR24" s="3">
        <f t="shared" si="13"/>
        <v>1.0034722222222254</v>
      </c>
      <c r="DS24" s="3">
        <f t="shared" si="13"/>
        <v>1.0104166666666703</v>
      </c>
      <c r="DT24" s="3">
        <f t="shared" si="13"/>
        <v>1.0173611111111134</v>
      </c>
      <c r="DU24" s="3">
        <f t="shared" si="13"/>
        <v>1.0243055555555634</v>
      </c>
      <c r="DV24" s="3">
        <f t="shared" si="13"/>
        <v>1.0312500000000033</v>
      </c>
      <c r="DW24" s="3">
        <f t="shared" si="13"/>
        <v>1.0381944444444533</v>
      </c>
      <c r="DX24" s="3">
        <f t="shared" si="13"/>
        <v>1.0451388888888935</v>
      </c>
      <c r="DY24" s="6">
        <f t="shared" si="13"/>
        <v>1.0520833333333335</v>
      </c>
      <c r="DZ24" s="1"/>
      <c r="EA24" s="1"/>
      <c r="EB24" s="1"/>
      <c r="EC24" s="1"/>
      <c r="ED24" s="1"/>
      <c r="EE24" s="1"/>
      <c r="EF24" s="1"/>
      <c r="EG24" s="1"/>
      <c r="EH24" s="1"/>
    </row>
    <row r="25" spans="1:138" x14ac:dyDescent="0.2">
      <c r="A25" s="5" t="s">
        <v>23</v>
      </c>
      <c r="B25" s="6">
        <v>1.545138888888889E-2</v>
      </c>
      <c r="C25" s="17">
        <f t="shared" si="11"/>
        <v>0.17795138888888873</v>
      </c>
      <c r="D25" s="3">
        <f t="shared" si="11"/>
        <v>0.1848958333333332</v>
      </c>
      <c r="E25" s="3">
        <f t="shared" si="11"/>
        <v>0.19184027777777768</v>
      </c>
      <c r="F25" s="3">
        <f t="shared" si="11"/>
        <v>0.19878472222222215</v>
      </c>
      <c r="G25" s="3">
        <f t="shared" si="11"/>
        <v>0.20572916666666663</v>
      </c>
      <c r="H25" s="3">
        <f t="shared" si="14"/>
        <v>0.2126736111111111</v>
      </c>
      <c r="I25" s="3">
        <f t="shared" si="14"/>
        <v>0.21961805555555558</v>
      </c>
      <c r="J25" s="3">
        <f t="shared" si="14"/>
        <v>0.22656249999999989</v>
      </c>
      <c r="K25" s="3">
        <f t="shared" si="14"/>
        <v>0.23350694444444489</v>
      </c>
      <c r="L25" s="3">
        <f t="shared" si="14"/>
        <v>0.2404513888888889</v>
      </c>
      <c r="M25" s="3">
        <f t="shared" si="14"/>
        <v>0.2473958333333339</v>
      </c>
      <c r="N25" s="3">
        <f t="shared" si="14"/>
        <v>0.2543402777777779</v>
      </c>
      <c r="O25" s="3">
        <f t="shared" si="14"/>
        <v>0.26128472222222288</v>
      </c>
      <c r="P25" s="3">
        <f t="shared" si="14"/>
        <v>0.26822916666666685</v>
      </c>
      <c r="Q25" s="3">
        <f t="shared" si="14"/>
        <v>0.27517361111111194</v>
      </c>
      <c r="R25" s="3">
        <f t="shared" si="14"/>
        <v>0.28211805555555591</v>
      </c>
      <c r="S25" s="3">
        <f t="shared" si="14"/>
        <v>0.28906249999999989</v>
      </c>
      <c r="T25" s="3">
        <f t="shared" si="14"/>
        <v>0.29600694444444486</v>
      </c>
      <c r="U25" s="3">
        <f t="shared" si="14"/>
        <v>0.30295138888888884</v>
      </c>
      <c r="V25" s="3">
        <f t="shared" si="14"/>
        <v>0.30989583333333393</v>
      </c>
      <c r="W25" s="3">
        <f t="shared" si="14"/>
        <v>0.3168402777777779</v>
      </c>
      <c r="X25" s="3">
        <f t="shared" si="12"/>
        <v>0.32378472222222288</v>
      </c>
      <c r="Y25" s="3">
        <f t="shared" si="12"/>
        <v>0.33072916666666685</v>
      </c>
      <c r="Z25" s="3">
        <f t="shared" si="12"/>
        <v>0.33767361111111194</v>
      </c>
      <c r="AA25" s="3">
        <f t="shared" si="12"/>
        <v>0.34461805555555591</v>
      </c>
      <c r="AB25" s="3">
        <f t="shared" si="12"/>
        <v>0.35156250000000089</v>
      </c>
      <c r="AC25" s="3">
        <f t="shared" si="12"/>
        <v>0.35850694444444486</v>
      </c>
      <c r="AD25" s="3">
        <f t="shared" si="12"/>
        <v>0.36545138888888884</v>
      </c>
      <c r="AE25" s="3">
        <f t="shared" si="12"/>
        <v>0.37239583333333393</v>
      </c>
      <c r="AF25" s="3">
        <f t="shared" si="12"/>
        <v>0.3793402777777779</v>
      </c>
      <c r="AG25" s="3">
        <f t="shared" si="12"/>
        <v>0.38628472222222288</v>
      </c>
      <c r="AH25" s="3">
        <f t="shared" si="12"/>
        <v>0.39322916666666685</v>
      </c>
      <c r="AI25" s="3">
        <f t="shared" si="12"/>
        <v>0.40017361111111194</v>
      </c>
      <c r="AJ25" s="3">
        <f t="shared" si="12"/>
        <v>0.40711805555555591</v>
      </c>
      <c r="AK25" s="3">
        <f t="shared" si="12"/>
        <v>0.41406250000000089</v>
      </c>
      <c r="AL25" s="3">
        <f t="shared" ref="AL25:CW29" si="15">AL$2+$B25</f>
        <v>0.42100694444444486</v>
      </c>
      <c r="AM25" s="3">
        <f t="shared" si="15"/>
        <v>0.42795138888888984</v>
      </c>
      <c r="AN25" s="3">
        <f t="shared" si="15"/>
        <v>0.43489583333333393</v>
      </c>
      <c r="AO25" s="3">
        <f t="shared" si="15"/>
        <v>0.4418402777777789</v>
      </c>
      <c r="AP25" s="3">
        <f t="shared" si="15"/>
        <v>0.44878472222222288</v>
      </c>
      <c r="AQ25" s="3">
        <f t="shared" si="15"/>
        <v>0.45572916666666785</v>
      </c>
      <c r="AR25" s="3">
        <f t="shared" si="15"/>
        <v>0.46267361111111194</v>
      </c>
      <c r="AS25" s="3">
        <f t="shared" si="15"/>
        <v>0.46961805555555691</v>
      </c>
      <c r="AT25" s="3">
        <f t="shared" si="15"/>
        <v>0.47656250000000089</v>
      </c>
      <c r="AU25" s="3">
        <f t="shared" si="15"/>
        <v>0.48350694444444586</v>
      </c>
      <c r="AV25" s="3">
        <f t="shared" si="15"/>
        <v>0.49045138888888984</v>
      </c>
      <c r="AW25" s="3">
        <f t="shared" si="15"/>
        <v>0.49739583333333393</v>
      </c>
      <c r="AX25" s="3">
        <f t="shared" si="15"/>
        <v>0.5043402777777789</v>
      </c>
      <c r="AY25" s="3">
        <f t="shared" si="15"/>
        <v>0.51128472222222288</v>
      </c>
      <c r="AZ25" s="3">
        <f t="shared" si="15"/>
        <v>0.51822916666666785</v>
      </c>
      <c r="BA25" s="3">
        <f t="shared" si="15"/>
        <v>0.52517361111111183</v>
      </c>
      <c r="BB25" s="3">
        <f t="shared" si="15"/>
        <v>0.53211805555555691</v>
      </c>
      <c r="BC25" s="3">
        <f t="shared" si="15"/>
        <v>0.53906250000000089</v>
      </c>
      <c r="BD25" s="3">
        <f t="shared" si="15"/>
        <v>0.54600694444444586</v>
      </c>
      <c r="BE25" s="3">
        <f t="shared" si="15"/>
        <v>0.55295138888888984</v>
      </c>
      <c r="BF25" s="3">
        <f t="shared" si="15"/>
        <v>0.55989583333333481</v>
      </c>
      <c r="BG25" s="3">
        <f t="shared" si="15"/>
        <v>0.5668402777777789</v>
      </c>
      <c r="BH25" s="3">
        <f t="shared" si="15"/>
        <v>0.57378472222222388</v>
      </c>
      <c r="BI25" s="3">
        <f t="shared" si="15"/>
        <v>0.58072916666666785</v>
      </c>
      <c r="BJ25" s="3">
        <f t="shared" si="15"/>
        <v>0.58767361111111283</v>
      </c>
      <c r="BK25" s="3">
        <f t="shared" si="15"/>
        <v>0.59461805555555691</v>
      </c>
      <c r="BL25" s="3">
        <f t="shared" si="15"/>
        <v>0.60156250000000189</v>
      </c>
      <c r="BM25" s="3">
        <f t="shared" si="15"/>
        <v>0.60850694444444586</v>
      </c>
      <c r="BN25" s="3">
        <f t="shared" si="15"/>
        <v>0.61545138888889084</v>
      </c>
      <c r="BO25" s="3">
        <f t="shared" si="15"/>
        <v>0.62239583333333481</v>
      </c>
      <c r="BP25" s="3">
        <f t="shared" si="15"/>
        <v>0.6293402777777799</v>
      </c>
      <c r="BQ25" s="3">
        <f t="shared" si="15"/>
        <v>0.63628472222222388</v>
      </c>
      <c r="BR25" s="3">
        <f t="shared" si="15"/>
        <v>0.64322916666666785</v>
      </c>
      <c r="BS25" s="3">
        <f t="shared" si="15"/>
        <v>0.65017361111111283</v>
      </c>
      <c r="BT25" s="3">
        <f t="shared" si="15"/>
        <v>0.65711805555555691</v>
      </c>
      <c r="BU25" s="3">
        <f t="shared" si="15"/>
        <v>0.66406250000000189</v>
      </c>
      <c r="BV25" s="3">
        <f t="shared" si="15"/>
        <v>0.67100694444444586</v>
      </c>
      <c r="BW25" s="3">
        <f t="shared" si="15"/>
        <v>0.67795138888889084</v>
      </c>
      <c r="BX25" s="3">
        <f t="shared" si="15"/>
        <v>0.68489583333333481</v>
      </c>
      <c r="BY25" s="3">
        <f t="shared" si="15"/>
        <v>0.6918402777777799</v>
      </c>
      <c r="BZ25" s="3">
        <f t="shared" si="15"/>
        <v>0.69878472222222388</v>
      </c>
      <c r="CA25" s="3">
        <f t="shared" si="15"/>
        <v>0.70572916666666885</v>
      </c>
      <c r="CB25" s="3">
        <f t="shared" si="15"/>
        <v>0.71267361111111283</v>
      </c>
      <c r="CC25" s="3">
        <f t="shared" si="15"/>
        <v>0.71961805555555791</v>
      </c>
      <c r="CD25" s="3">
        <f t="shared" si="15"/>
        <v>0.72656250000000189</v>
      </c>
      <c r="CE25" s="3">
        <f t="shared" si="15"/>
        <v>0.73350694444444686</v>
      </c>
      <c r="CF25" s="3">
        <f t="shared" si="15"/>
        <v>0.74045138888889084</v>
      </c>
      <c r="CG25" s="3">
        <f t="shared" si="15"/>
        <v>0.74739583333333581</v>
      </c>
      <c r="CH25" s="3">
        <f t="shared" si="15"/>
        <v>0.7543402777777799</v>
      </c>
      <c r="CI25" s="3">
        <f t="shared" si="15"/>
        <v>0.76128472222222487</v>
      </c>
      <c r="CJ25" s="3">
        <f t="shared" si="15"/>
        <v>0.76822916666666885</v>
      </c>
      <c r="CK25" s="3">
        <f t="shared" si="15"/>
        <v>0.77517361111111283</v>
      </c>
      <c r="CL25" s="3">
        <f t="shared" si="15"/>
        <v>0.78211805555555791</v>
      </c>
      <c r="CM25" s="3">
        <f t="shared" si="15"/>
        <v>0.78906250000000289</v>
      </c>
      <c r="CN25" s="3">
        <f t="shared" si="15"/>
        <v>0.79600694444444686</v>
      </c>
      <c r="CO25" s="3">
        <f t="shared" si="15"/>
        <v>0.80295138888889084</v>
      </c>
      <c r="CP25" s="3">
        <f t="shared" si="15"/>
        <v>0.80989583333333581</v>
      </c>
      <c r="CQ25" s="3">
        <f t="shared" si="15"/>
        <v>0.8168402777777799</v>
      </c>
      <c r="CR25" s="3">
        <f t="shared" si="15"/>
        <v>0.82378472222222487</v>
      </c>
      <c r="CS25" s="3">
        <f t="shared" si="15"/>
        <v>0.83072916666666885</v>
      </c>
      <c r="CT25" s="3">
        <f t="shared" si="15"/>
        <v>0.83767361111111382</v>
      </c>
      <c r="CU25" s="3">
        <f t="shared" si="15"/>
        <v>0.84461805555555791</v>
      </c>
      <c r="CV25" s="3">
        <f t="shared" si="15"/>
        <v>0.85156250000000289</v>
      </c>
      <c r="CW25" s="3">
        <f t="shared" si="15"/>
        <v>0.85850694444444686</v>
      </c>
      <c r="CX25" s="3">
        <f t="shared" si="13"/>
        <v>0.86545138888889184</v>
      </c>
      <c r="CY25" s="3">
        <f t="shared" si="13"/>
        <v>0.87239583333333581</v>
      </c>
      <c r="CZ25" s="3">
        <f t="shared" si="13"/>
        <v>0.8793402777777809</v>
      </c>
      <c r="DA25" s="3">
        <f t="shared" si="13"/>
        <v>0.88628472222222487</v>
      </c>
      <c r="DB25" s="3">
        <f t="shared" si="13"/>
        <v>0.89322916666666985</v>
      </c>
      <c r="DC25" s="3">
        <f t="shared" si="13"/>
        <v>0.90017361111111382</v>
      </c>
      <c r="DD25" s="3">
        <f t="shared" si="13"/>
        <v>0.90711805555555891</v>
      </c>
      <c r="DE25" s="3">
        <f t="shared" si="13"/>
        <v>0.91406250000000289</v>
      </c>
      <c r="DF25" s="3">
        <f t="shared" si="13"/>
        <v>0.92100694444444686</v>
      </c>
      <c r="DG25" s="3">
        <f t="shared" si="13"/>
        <v>0.92795138888889184</v>
      </c>
      <c r="DH25" s="3">
        <f t="shared" si="13"/>
        <v>0.93489583333333581</v>
      </c>
      <c r="DI25" s="3">
        <f t="shared" si="13"/>
        <v>0.9418402777777809</v>
      </c>
      <c r="DJ25" s="3">
        <f t="shared" si="13"/>
        <v>0.94878472222222487</v>
      </c>
      <c r="DK25" s="3">
        <f t="shared" si="13"/>
        <v>0.95572916666666985</v>
      </c>
      <c r="DL25" s="3">
        <f t="shared" si="13"/>
        <v>0.96267361111111382</v>
      </c>
      <c r="DM25" s="3">
        <f t="shared" si="13"/>
        <v>0.96961805555555891</v>
      </c>
      <c r="DN25" s="3">
        <f t="shared" si="13"/>
        <v>0.97656250000000289</v>
      </c>
      <c r="DO25" s="3">
        <f t="shared" si="13"/>
        <v>0.98350694444444786</v>
      </c>
      <c r="DP25" s="3">
        <f t="shared" si="13"/>
        <v>0.99045138888889184</v>
      </c>
      <c r="DQ25" s="3">
        <f t="shared" si="13"/>
        <v>0.99739583333333681</v>
      </c>
      <c r="DR25" s="3">
        <f t="shared" si="13"/>
        <v>1.004340277777781</v>
      </c>
      <c r="DS25" s="3">
        <f t="shared" si="13"/>
        <v>1.0112847222222259</v>
      </c>
      <c r="DT25" s="3">
        <f t="shared" si="13"/>
        <v>1.018229166666669</v>
      </c>
      <c r="DU25" s="3">
        <f t="shared" si="13"/>
        <v>1.0251736111111189</v>
      </c>
      <c r="DV25" s="3">
        <f t="shared" si="13"/>
        <v>1.0321180555555589</v>
      </c>
      <c r="DW25" s="3">
        <f t="shared" si="13"/>
        <v>1.0390625000000089</v>
      </c>
      <c r="DX25" s="3">
        <f t="shared" si="13"/>
        <v>1.0460069444444491</v>
      </c>
      <c r="DY25" s="6">
        <f t="shared" si="13"/>
        <v>1.0529513888888891</v>
      </c>
      <c r="DZ25" s="1"/>
      <c r="EA25" s="1"/>
      <c r="EB25" s="1"/>
      <c r="EC25" s="1"/>
      <c r="ED25" s="1"/>
      <c r="EE25" s="1"/>
      <c r="EF25" s="1"/>
      <c r="EG25" s="1"/>
      <c r="EH25" s="1"/>
    </row>
    <row r="26" spans="1:138" x14ac:dyDescent="0.2">
      <c r="A26" s="5" t="s">
        <v>24</v>
      </c>
      <c r="B26" s="6">
        <v>1.6145833333333335E-2</v>
      </c>
      <c r="C26" s="17">
        <f t="shared" si="11"/>
        <v>0.17864583333333317</v>
      </c>
      <c r="D26" s="3">
        <f t="shared" si="11"/>
        <v>0.18559027777777765</v>
      </c>
      <c r="E26" s="3">
        <f t="shared" si="11"/>
        <v>0.19253472222222212</v>
      </c>
      <c r="F26" s="3">
        <f t="shared" si="11"/>
        <v>0.1994791666666666</v>
      </c>
      <c r="G26" s="3">
        <f t="shared" si="11"/>
        <v>0.20642361111111107</v>
      </c>
      <c r="H26" s="3">
        <f t="shared" si="14"/>
        <v>0.21336805555555555</v>
      </c>
      <c r="I26" s="3">
        <f t="shared" si="14"/>
        <v>0.22031250000000002</v>
      </c>
      <c r="J26" s="3">
        <f t="shared" si="14"/>
        <v>0.22725694444444433</v>
      </c>
      <c r="K26" s="3">
        <f t="shared" si="14"/>
        <v>0.23420138888888933</v>
      </c>
      <c r="L26" s="3">
        <f t="shared" si="14"/>
        <v>0.24114583333333334</v>
      </c>
      <c r="M26" s="3">
        <f t="shared" si="14"/>
        <v>0.24809027777777834</v>
      </c>
      <c r="N26" s="3">
        <f t="shared" si="14"/>
        <v>0.25503472222222234</v>
      </c>
      <c r="O26" s="3">
        <f t="shared" si="14"/>
        <v>0.26197916666666732</v>
      </c>
      <c r="P26" s="3">
        <f t="shared" si="14"/>
        <v>0.26892361111111135</v>
      </c>
      <c r="Q26" s="3">
        <f t="shared" si="14"/>
        <v>0.27586805555555638</v>
      </c>
      <c r="R26" s="3">
        <f t="shared" si="14"/>
        <v>0.28281250000000036</v>
      </c>
      <c r="S26" s="3">
        <f t="shared" si="14"/>
        <v>0.28975694444444439</v>
      </c>
      <c r="T26" s="3">
        <f t="shared" si="14"/>
        <v>0.29670138888888936</v>
      </c>
      <c r="U26" s="3">
        <f t="shared" si="14"/>
        <v>0.30364583333333334</v>
      </c>
      <c r="V26" s="3">
        <f t="shared" si="14"/>
        <v>0.31059027777777837</v>
      </c>
      <c r="W26" s="3">
        <f t="shared" si="14"/>
        <v>0.31753472222222234</v>
      </c>
      <c r="X26" s="3">
        <f t="shared" ref="X26:CI30" si="16">X$2+$B26</f>
        <v>0.32447916666666737</v>
      </c>
      <c r="Y26" s="3">
        <f t="shared" si="16"/>
        <v>0.33142361111111135</v>
      </c>
      <c r="Z26" s="3">
        <f t="shared" si="16"/>
        <v>0.33836805555555638</v>
      </c>
      <c r="AA26" s="3">
        <f t="shared" si="16"/>
        <v>0.34531250000000036</v>
      </c>
      <c r="AB26" s="3">
        <f t="shared" si="16"/>
        <v>0.35225694444444539</v>
      </c>
      <c r="AC26" s="3">
        <f t="shared" si="16"/>
        <v>0.35920138888888936</v>
      </c>
      <c r="AD26" s="3">
        <f t="shared" si="16"/>
        <v>0.36614583333333334</v>
      </c>
      <c r="AE26" s="3">
        <f t="shared" si="16"/>
        <v>0.37309027777777837</v>
      </c>
      <c r="AF26" s="3">
        <f t="shared" si="16"/>
        <v>0.38003472222222234</v>
      </c>
      <c r="AG26" s="3">
        <f t="shared" si="16"/>
        <v>0.38697916666666737</v>
      </c>
      <c r="AH26" s="3">
        <f t="shared" si="16"/>
        <v>0.39392361111111135</v>
      </c>
      <c r="AI26" s="3">
        <f t="shared" si="16"/>
        <v>0.40086805555555638</v>
      </c>
      <c r="AJ26" s="3">
        <f t="shared" si="16"/>
        <v>0.40781250000000036</v>
      </c>
      <c r="AK26" s="3">
        <f t="shared" si="16"/>
        <v>0.41475694444444539</v>
      </c>
      <c r="AL26" s="3">
        <f t="shared" si="16"/>
        <v>0.42170138888888936</v>
      </c>
      <c r="AM26" s="3">
        <f t="shared" si="16"/>
        <v>0.42864583333333434</v>
      </c>
      <c r="AN26" s="3">
        <f t="shared" si="16"/>
        <v>0.43559027777777837</v>
      </c>
      <c r="AO26" s="3">
        <f t="shared" si="16"/>
        <v>0.44253472222222334</v>
      </c>
      <c r="AP26" s="3">
        <f t="shared" si="16"/>
        <v>0.44947916666666737</v>
      </c>
      <c r="AQ26" s="3">
        <f t="shared" si="16"/>
        <v>0.45642361111111235</v>
      </c>
      <c r="AR26" s="3">
        <f t="shared" si="16"/>
        <v>0.46336805555555638</v>
      </c>
      <c r="AS26" s="3">
        <f t="shared" si="16"/>
        <v>0.47031250000000135</v>
      </c>
      <c r="AT26" s="3">
        <f t="shared" si="16"/>
        <v>0.47725694444444539</v>
      </c>
      <c r="AU26" s="3">
        <f t="shared" si="16"/>
        <v>0.48420138888889036</v>
      </c>
      <c r="AV26" s="3">
        <f t="shared" si="16"/>
        <v>0.49114583333333434</v>
      </c>
      <c r="AW26" s="3">
        <f t="shared" si="16"/>
        <v>0.49809027777777837</v>
      </c>
      <c r="AX26" s="3">
        <f t="shared" si="16"/>
        <v>0.50503472222222334</v>
      </c>
      <c r="AY26" s="3">
        <f t="shared" si="16"/>
        <v>0.51197916666666732</v>
      </c>
      <c r="AZ26" s="3">
        <f t="shared" si="16"/>
        <v>0.51892361111111229</v>
      </c>
      <c r="BA26" s="3">
        <f t="shared" si="16"/>
        <v>0.52586805555555627</v>
      </c>
      <c r="BB26" s="3">
        <f t="shared" si="16"/>
        <v>0.53281250000000135</v>
      </c>
      <c r="BC26" s="3">
        <f t="shared" si="16"/>
        <v>0.53975694444444533</v>
      </c>
      <c r="BD26" s="3">
        <f t="shared" si="16"/>
        <v>0.54670138888889031</v>
      </c>
      <c r="BE26" s="3">
        <f t="shared" si="16"/>
        <v>0.55364583333333428</v>
      </c>
      <c r="BF26" s="3">
        <f t="shared" si="16"/>
        <v>0.56059027777777926</v>
      </c>
      <c r="BG26" s="3">
        <f t="shared" si="16"/>
        <v>0.56753472222222334</v>
      </c>
      <c r="BH26" s="3">
        <f t="shared" si="16"/>
        <v>0.57447916666666832</v>
      </c>
      <c r="BI26" s="3">
        <f t="shared" si="16"/>
        <v>0.58142361111111229</v>
      </c>
      <c r="BJ26" s="3">
        <f t="shared" si="16"/>
        <v>0.58836805555555727</v>
      </c>
      <c r="BK26" s="3">
        <f t="shared" si="16"/>
        <v>0.59531250000000135</v>
      </c>
      <c r="BL26" s="3">
        <f t="shared" si="16"/>
        <v>0.60225694444444633</v>
      </c>
      <c r="BM26" s="3">
        <f t="shared" si="16"/>
        <v>0.60920138888889031</v>
      </c>
      <c r="BN26" s="3">
        <f t="shared" si="16"/>
        <v>0.61614583333333528</v>
      </c>
      <c r="BO26" s="3">
        <f t="shared" si="16"/>
        <v>0.62309027777777926</v>
      </c>
      <c r="BP26" s="3">
        <f t="shared" si="16"/>
        <v>0.63003472222222434</v>
      </c>
      <c r="BQ26" s="3">
        <f t="shared" si="16"/>
        <v>0.63697916666666832</v>
      </c>
      <c r="BR26" s="3">
        <f t="shared" si="16"/>
        <v>0.64392361111111229</v>
      </c>
      <c r="BS26" s="3">
        <f t="shared" si="16"/>
        <v>0.65086805555555727</v>
      </c>
      <c r="BT26" s="3">
        <f t="shared" si="16"/>
        <v>0.65781250000000135</v>
      </c>
      <c r="BU26" s="3">
        <f t="shared" si="16"/>
        <v>0.66475694444444633</v>
      </c>
      <c r="BV26" s="3">
        <f t="shared" si="15"/>
        <v>0.67170138888889031</v>
      </c>
      <c r="BW26" s="3">
        <f t="shared" si="15"/>
        <v>0.67864583333333528</v>
      </c>
      <c r="BX26" s="3">
        <f t="shared" si="15"/>
        <v>0.68559027777777926</v>
      </c>
      <c r="BY26" s="3">
        <f t="shared" si="15"/>
        <v>0.69253472222222434</v>
      </c>
      <c r="BZ26" s="3">
        <f t="shared" si="15"/>
        <v>0.69947916666666832</v>
      </c>
      <c r="CA26" s="3">
        <f t="shared" si="15"/>
        <v>0.70642361111111329</v>
      </c>
      <c r="CB26" s="3">
        <f t="shared" si="15"/>
        <v>0.71336805555555727</v>
      </c>
      <c r="CC26" s="3">
        <f t="shared" si="15"/>
        <v>0.72031250000000235</v>
      </c>
      <c r="CD26" s="3">
        <f t="shared" si="15"/>
        <v>0.72725694444444633</v>
      </c>
      <c r="CE26" s="3">
        <f t="shared" si="15"/>
        <v>0.7342013888888913</v>
      </c>
      <c r="CF26" s="3">
        <f t="shared" si="15"/>
        <v>0.74114583333333528</v>
      </c>
      <c r="CG26" s="3">
        <f t="shared" si="15"/>
        <v>0.74809027777778025</v>
      </c>
      <c r="CH26" s="3">
        <f t="shared" si="15"/>
        <v>0.75503472222222434</v>
      </c>
      <c r="CI26" s="3">
        <f t="shared" si="15"/>
        <v>0.76197916666666932</v>
      </c>
      <c r="CJ26" s="3">
        <f t="shared" si="15"/>
        <v>0.76892361111111329</v>
      </c>
      <c r="CK26" s="3">
        <f t="shared" si="15"/>
        <v>0.77586805555555727</v>
      </c>
      <c r="CL26" s="3">
        <f t="shared" si="15"/>
        <v>0.78281250000000235</v>
      </c>
      <c r="CM26" s="3">
        <f t="shared" si="15"/>
        <v>0.78975694444444733</v>
      </c>
      <c r="CN26" s="3">
        <f t="shared" si="15"/>
        <v>0.7967013888888913</v>
      </c>
      <c r="CO26" s="3">
        <f t="shared" si="15"/>
        <v>0.80364583333333528</v>
      </c>
      <c r="CP26" s="3">
        <f t="shared" si="15"/>
        <v>0.81059027777778025</v>
      </c>
      <c r="CQ26" s="3">
        <f t="shared" si="15"/>
        <v>0.81753472222222434</v>
      </c>
      <c r="CR26" s="3">
        <f t="shared" si="15"/>
        <v>0.82447916666666932</v>
      </c>
      <c r="CS26" s="3">
        <f t="shared" si="15"/>
        <v>0.83142361111111329</v>
      </c>
      <c r="CT26" s="3">
        <f t="shared" si="15"/>
        <v>0.83836805555555827</v>
      </c>
      <c r="CU26" s="3">
        <f t="shared" si="15"/>
        <v>0.84531250000000235</v>
      </c>
      <c r="CV26" s="3">
        <f t="shared" si="15"/>
        <v>0.85225694444444733</v>
      </c>
      <c r="CW26" s="3">
        <f t="shared" si="15"/>
        <v>0.8592013888888913</v>
      </c>
      <c r="CX26" s="3">
        <f t="shared" si="13"/>
        <v>0.86614583333333628</v>
      </c>
      <c r="CY26" s="3">
        <f t="shared" si="13"/>
        <v>0.87309027777778025</v>
      </c>
      <c r="CZ26" s="3">
        <f t="shared" si="13"/>
        <v>0.88003472222222534</v>
      </c>
      <c r="DA26" s="3">
        <f t="shared" si="13"/>
        <v>0.88697916666666932</v>
      </c>
      <c r="DB26" s="3">
        <f t="shared" ref="DB26:DY26" si="17">DB$2+$B26</f>
        <v>0.89392361111111429</v>
      </c>
      <c r="DC26" s="3">
        <f t="shared" si="17"/>
        <v>0.90086805555555827</v>
      </c>
      <c r="DD26" s="3">
        <f t="shared" si="17"/>
        <v>0.90781250000000335</v>
      </c>
      <c r="DE26" s="3">
        <f t="shared" si="17"/>
        <v>0.91475694444444733</v>
      </c>
      <c r="DF26" s="3">
        <f t="shared" si="17"/>
        <v>0.9217013888888913</v>
      </c>
      <c r="DG26" s="3">
        <f t="shared" si="17"/>
        <v>0.92864583333333628</v>
      </c>
      <c r="DH26" s="3">
        <f t="shared" si="17"/>
        <v>0.93559027777778025</v>
      </c>
      <c r="DI26" s="3">
        <f t="shared" si="17"/>
        <v>0.94253472222222534</v>
      </c>
      <c r="DJ26" s="3">
        <f t="shared" si="17"/>
        <v>0.94947916666666932</v>
      </c>
      <c r="DK26" s="3">
        <f t="shared" si="17"/>
        <v>0.95642361111111429</v>
      </c>
      <c r="DL26" s="3">
        <f t="shared" si="17"/>
        <v>0.96336805555555827</v>
      </c>
      <c r="DM26" s="3">
        <f t="shared" si="17"/>
        <v>0.97031250000000335</v>
      </c>
      <c r="DN26" s="3">
        <f t="shared" si="17"/>
        <v>0.97725694444444733</v>
      </c>
      <c r="DO26" s="3">
        <f t="shared" si="17"/>
        <v>0.9842013888888923</v>
      </c>
      <c r="DP26" s="3">
        <f t="shared" si="17"/>
        <v>0.99114583333333628</v>
      </c>
      <c r="DQ26" s="3">
        <f t="shared" si="17"/>
        <v>0.99809027777778125</v>
      </c>
      <c r="DR26" s="3">
        <f t="shared" si="17"/>
        <v>1.0050347222222253</v>
      </c>
      <c r="DS26" s="3">
        <f t="shared" si="17"/>
        <v>1.0119791666666704</v>
      </c>
      <c r="DT26" s="3">
        <f t="shared" si="17"/>
        <v>1.0189236111111133</v>
      </c>
      <c r="DU26" s="3">
        <f t="shared" si="17"/>
        <v>1.0258680555555633</v>
      </c>
      <c r="DV26" s="3">
        <f t="shared" si="17"/>
        <v>1.0328125000000032</v>
      </c>
      <c r="DW26" s="3">
        <f t="shared" si="17"/>
        <v>1.0397569444444532</v>
      </c>
      <c r="DX26" s="3">
        <f t="shared" si="17"/>
        <v>1.0467013888888934</v>
      </c>
      <c r="DY26" s="6">
        <f t="shared" si="17"/>
        <v>1.0536458333333334</v>
      </c>
      <c r="DZ26" s="1"/>
      <c r="EA26" s="1"/>
      <c r="EB26" s="1"/>
      <c r="EC26" s="1"/>
      <c r="ED26" s="1"/>
      <c r="EE26" s="1"/>
      <c r="EF26" s="1"/>
      <c r="EG26" s="1"/>
      <c r="EH26" s="1"/>
    </row>
    <row r="27" spans="1:138" x14ac:dyDescent="0.2">
      <c r="A27" s="5" t="s">
        <v>25</v>
      </c>
      <c r="B27" s="6">
        <v>1.6840277777777777E-2</v>
      </c>
      <c r="C27" s="17">
        <f t="shared" si="11"/>
        <v>0.17934027777777761</v>
      </c>
      <c r="D27" s="3">
        <f t="shared" si="11"/>
        <v>0.18628472222222209</v>
      </c>
      <c r="E27" s="3">
        <f t="shared" si="11"/>
        <v>0.19322916666666656</v>
      </c>
      <c r="F27" s="3">
        <f t="shared" si="11"/>
        <v>0.20017361111111104</v>
      </c>
      <c r="G27" s="3">
        <f t="shared" si="11"/>
        <v>0.20711805555555551</v>
      </c>
      <c r="H27" s="3">
        <f t="shared" si="14"/>
        <v>0.21406249999999999</v>
      </c>
      <c r="I27" s="3">
        <f t="shared" si="14"/>
        <v>0.22100694444444446</v>
      </c>
      <c r="J27" s="3">
        <f t="shared" si="14"/>
        <v>0.22795138888888877</v>
      </c>
      <c r="K27" s="3">
        <f t="shared" si="14"/>
        <v>0.23489583333333378</v>
      </c>
      <c r="L27" s="3">
        <f t="shared" si="14"/>
        <v>0.24184027777777778</v>
      </c>
      <c r="M27" s="3">
        <f t="shared" si="14"/>
        <v>0.24878472222222278</v>
      </c>
      <c r="N27" s="3">
        <f t="shared" si="14"/>
        <v>0.25572916666666679</v>
      </c>
      <c r="O27" s="3">
        <f t="shared" si="14"/>
        <v>0.26267361111111176</v>
      </c>
      <c r="P27" s="3">
        <f t="shared" si="14"/>
        <v>0.26961805555555579</v>
      </c>
      <c r="Q27" s="3">
        <f t="shared" si="14"/>
        <v>0.27656250000000082</v>
      </c>
      <c r="R27" s="3">
        <f t="shared" si="14"/>
        <v>0.2835069444444448</v>
      </c>
      <c r="S27" s="3">
        <f t="shared" si="14"/>
        <v>0.29045138888888883</v>
      </c>
      <c r="T27" s="3">
        <f t="shared" si="14"/>
        <v>0.2973958333333338</v>
      </c>
      <c r="U27" s="3">
        <f t="shared" si="14"/>
        <v>0.30434027777777778</v>
      </c>
      <c r="V27" s="3">
        <f t="shared" si="14"/>
        <v>0.31128472222222281</v>
      </c>
      <c r="W27" s="3">
        <f t="shared" si="14"/>
        <v>0.31822916666666679</v>
      </c>
      <c r="X27" s="3">
        <f t="shared" si="16"/>
        <v>0.32517361111111182</v>
      </c>
      <c r="Y27" s="3">
        <f t="shared" si="16"/>
        <v>0.33211805555555579</v>
      </c>
      <c r="Z27" s="3">
        <f t="shared" si="16"/>
        <v>0.33906250000000082</v>
      </c>
      <c r="AA27" s="3">
        <f t="shared" si="16"/>
        <v>0.3460069444444448</v>
      </c>
      <c r="AB27" s="3">
        <f t="shared" si="16"/>
        <v>0.35295138888888983</v>
      </c>
      <c r="AC27" s="3">
        <f t="shared" si="16"/>
        <v>0.3598958333333338</v>
      </c>
      <c r="AD27" s="3">
        <f t="shared" si="16"/>
        <v>0.36684027777777778</v>
      </c>
      <c r="AE27" s="3">
        <f t="shared" si="16"/>
        <v>0.37378472222222281</v>
      </c>
      <c r="AF27" s="3">
        <f t="shared" si="16"/>
        <v>0.38072916666666679</v>
      </c>
      <c r="AG27" s="3">
        <f t="shared" si="16"/>
        <v>0.38767361111111182</v>
      </c>
      <c r="AH27" s="3">
        <f t="shared" si="16"/>
        <v>0.39461805555555579</v>
      </c>
      <c r="AI27" s="3">
        <f t="shared" si="16"/>
        <v>0.40156250000000082</v>
      </c>
      <c r="AJ27" s="3">
        <f t="shared" si="16"/>
        <v>0.4085069444444448</v>
      </c>
      <c r="AK27" s="3">
        <f t="shared" si="16"/>
        <v>0.41545138888888983</v>
      </c>
      <c r="AL27" s="3">
        <f t="shared" si="16"/>
        <v>0.4223958333333338</v>
      </c>
      <c r="AM27" s="3">
        <f t="shared" si="16"/>
        <v>0.42934027777777878</v>
      </c>
      <c r="AN27" s="3">
        <f t="shared" si="16"/>
        <v>0.43628472222222281</v>
      </c>
      <c r="AO27" s="3">
        <f t="shared" si="16"/>
        <v>0.44322916666666778</v>
      </c>
      <c r="AP27" s="3">
        <f t="shared" si="16"/>
        <v>0.45017361111111182</v>
      </c>
      <c r="AQ27" s="3">
        <f t="shared" si="16"/>
        <v>0.45711805555555679</v>
      </c>
      <c r="AR27" s="3">
        <f t="shared" si="16"/>
        <v>0.46406250000000082</v>
      </c>
      <c r="AS27" s="3">
        <f t="shared" si="16"/>
        <v>0.4710069444444458</v>
      </c>
      <c r="AT27" s="3">
        <f t="shared" si="16"/>
        <v>0.47795138888888983</v>
      </c>
      <c r="AU27" s="3">
        <f t="shared" si="16"/>
        <v>0.4848958333333348</v>
      </c>
      <c r="AV27" s="3">
        <f t="shared" si="16"/>
        <v>0.49184027777777878</v>
      </c>
      <c r="AW27" s="3">
        <f t="shared" si="16"/>
        <v>0.49878472222222281</v>
      </c>
      <c r="AX27" s="3">
        <f t="shared" si="16"/>
        <v>0.50572916666666778</v>
      </c>
      <c r="AY27" s="3">
        <f t="shared" si="16"/>
        <v>0.51267361111111176</v>
      </c>
      <c r="AZ27" s="3">
        <f t="shared" si="16"/>
        <v>0.51961805555555673</v>
      </c>
      <c r="BA27" s="3">
        <f t="shared" si="16"/>
        <v>0.52656250000000071</v>
      </c>
      <c r="BB27" s="3">
        <f t="shared" si="16"/>
        <v>0.5335069444444458</v>
      </c>
      <c r="BC27" s="3">
        <f t="shared" si="16"/>
        <v>0.54045138888888977</v>
      </c>
      <c r="BD27" s="3">
        <f t="shared" si="16"/>
        <v>0.54739583333333475</v>
      </c>
      <c r="BE27" s="3">
        <f t="shared" si="16"/>
        <v>0.55434027777777872</v>
      </c>
      <c r="BF27" s="3">
        <f t="shared" si="16"/>
        <v>0.5612847222222237</v>
      </c>
      <c r="BG27" s="3">
        <f t="shared" si="16"/>
        <v>0.56822916666666778</v>
      </c>
      <c r="BH27" s="3">
        <f t="shared" si="16"/>
        <v>0.57517361111111276</v>
      </c>
      <c r="BI27" s="3">
        <f t="shared" si="16"/>
        <v>0.58211805555555673</v>
      </c>
      <c r="BJ27" s="3">
        <f t="shared" si="16"/>
        <v>0.58906250000000171</v>
      </c>
      <c r="BK27" s="3">
        <f t="shared" si="16"/>
        <v>0.5960069444444458</v>
      </c>
      <c r="BL27" s="3">
        <f t="shared" si="16"/>
        <v>0.60295138888889077</v>
      </c>
      <c r="BM27" s="3">
        <f t="shared" si="16"/>
        <v>0.60989583333333475</v>
      </c>
      <c r="BN27" s="3">
        <f t="shared" si="16"/>
        <v>0.61684027777777972</v>
      </c>
      <c r="BO27" s="3">
        <f t="shared" si="16"/>
        <v>0.6237847222222237</v>
      </c>
      <c r="BP27" s="3">
        <f t="shared" si="16"/>
        <v>0.63072916666666878</v>
      </c>
      <c r="BQ27" s="3">
        <f t="shared" si="16"/>
        <v>0.63767361111111276</v>
      </c>
      <c r="BR27" s="3">
        <f t="shared" si="16"/>
        <v>0.64461805555555673</v>
      </c>
      <c r="BS27" s="3">
        <f t="shared" si="16"/>
        <v>0.65156250000000171</v>
      </c>
      <c r="BT27" s="3">
        <f t="shared" si="16"/>
        <v>0.6585069444444458</v>
      </c>
      <c r="BU27" s="3">
        <f t="shared" si="16"/>
        <v>0.66545138888889077</v>
      </c>
      <c r="BV27" s="3">
        <f t="shared" si="15"/>
        <v>0.67239583333333475</v>
      </c>
      <c r="BW27" s="3">
        <f t="shared" si="15"/>
        <v>0.67934027777777972</v>
      </c>
      <c r="BX27" s="3">
        <f t="shared" si="15"/>
        <v>0.6862847222222237</v>
      </c>
      <c r="BY27" s="3">
        <f t="shared" si="15"/>
        <v>0.69322916666666878</v>
      </c>
      <c r="BZ27" s="3">
        <f t="shared" si="15"/>
        <v>0.70017361111111276</v>
      </c>
      <c r="CA27" s="3">
        <f t="shared" si="15"/>
        <v>0.70711805555555773</v>
      </c>
      <c r="CB27" s="3">
        <f t="shared" si="15"/>
        <v>0.71406250000000171</v>
      </c>
      <c r="CC27" s="3">
        <f t="shared" si="15"/>
        <v>0.7210069444444468</v>
      </c>
      <c r="CD27" s="3">
        <f t="shared" si="15"/>
        <v>0.72795138888889077</v>
      </c>
      <c r="CE27" s="3">
        <f t="shared" si="15"/>
        <v>0.73489583333333575</v>
      </c>
      <c r="CF27" s="3">
        <f t="shared" si="15"/>
        <v>0.74184027777777972</v>
      </c>
      <c r="CG27" s="3">
        <f t="shared" si="15"/>
        <v>0.7487847222222247</v>
      </c>
      <c r="CH27" s="3">
        <f t="shared" si="15"/>
        <v>0.75572916666666878</v>
      </c>
      <c r="CI27" s="3">
        <f t="shared" si="15"/>
        <v>0.76267361111111376</v>
      </c>
      <c r="CJ27" s="3">
        <f t="shared" si="15"/>
        <v>0.76961805555555773</v>
      </c>
      <c r="CK27" s="3">
        <f t="shared" si="15"/>
        <v>0.77656250000000171</v>
      </c>
      <c r="CL27" s="3">
        <f t="shared" si="15"/>
        <v>0.7835069444444468</v>
      </c>
      <c r="CM27" s="3">
        <f t="shared" si="15"/>
        <v>0.79045138888889177</v>
      </c>
      <c r="CN27" s="3">
        <f t="shared" si="15"/>
        <v>0.79739583333333575</v>
      </c>
      <c r="CO27" s="3">
        <f t="shared" si="15"/>
        <v>0.80434027777777972</v>
      </c>
      <c r="CP27" s="3">
        <f t="shared" si="15"/>
        <v>0.8112847222222247</v>
      </c>
      <c r="CQ27" s="3">
        <f t="shared" si="15"/>
        <v>0.81822916666666878</v>
      </c>
      <c r="CR27" s="3">
        <f t="shared" si="15"/>
        <v>0.82517361111111376</v>
      </c>
      <c r="CS27" s="3">
        <f t="shared" si="15"/>
        <v>0.83211805555555773</v>
      </c>
      <c r="CT27" s="3">
        <f t="shared" si="15"/>
        <v>0.83906250000000271</v>
      </c>
      <c r="CU27" s="3">
        <f t="shared" si="15"/>
        <v>0.8460069444444468</v>
      </c>
      <c r="CV27" s="3">
        <f t="shared" si="15"/>
        <v>0.85295138888889177</v>
      </c>
      <c r="CW27" s="3">
        <f t="shared" si="15"/>
        <v>0.85989583333333575</v>
      </c>
      <c r="CX27" s="3">
        <f t="shared" ref="CX27:DY31" si="18">CX$2+$B27</f>
        <v>0.86684027777778072</v>
      </c>
      <c r="CY27" s="3">
        <f t="shared" si="18"/>
        <v>0.8737847222222247</v>
      </c>
      <c r="CZ27" s="3">
        <f t="shared" si="18"/>
        <v>0.88072916666666978</v>
      </c>
      <c r="DA27" s="3">
        <f t="shared" si="18"/>
        <v>0.88767361111111376</v>
      </c>
      <c r="DB27" s="3">
        <f t="shared" si="18"/>
        <v>0.89461805555555873</v>
      </c>
      <c r="DC27" s="3">
        <f t="shared" si="18"/>
        <v>0.90156250000000271</v>
      </c>
      <c r="DD27" s="3">
        <f t="shared" si="18"/>
        <v>0.90850694444444779</v>
      </c>
      <c r="DE27" s="3">
        <f t="shared" si="18"/>
        <v>0.91545138888889177</v>
      </c>
      <c r="DF27" s="3">
        <f t="shared" si="18"/>
        <v>0.92239583333333575</v>
      </c>
      <c r="DG27" s="3">
        <f t="shared" si="18"/>
        <v>0.92934027777778072</v>
      </c>
      <c r="DH27" s="3">
        <f t="shared" si="18"/>
        <v>0.9362847222222247</v>
      </c>
      <c r="DI27" s="3">
        <f t="shared" si="18"/>
        <v>0.94322916666666978</v>
      </c>
      <c r="DJ27" s="3">
        <f t="shared" si="18"/>
        <v>0.95017361111111376</v>
      </c>
      <c r="DK27" s="3">
        <f t="shared" si="18"/>
        <v>0.95711805555555873</v>
      </c>
      <c r="DL27" s="3">
        <f t="shared" si="18"/>
        <v>0.96406250000000271</v>
      </c>
      <c r="DM27" s="3">
        <f t="shared" si="18"/>
        <v>0.97100694444444779</v>
      </c>
      <c r="DN27" s="3">
        <f t="shared" si="18"/>
        <v>0.97795138888889177</v>
      </c>
      <c r="DO27" s="3">
        <f t="shared" si="18"/>
        <v>0.98489583333333675</v>
      </c>
      <c r="DP27" s="3">
        <f t="shared" si="18"/>
        <v>0.99184027777778072</v>
      </c>
      <c r="DQ27" s="3">
        <f t="shared" si="18"/>
        <v>0.9987847222222257</v>
      </c>
      <c r="DR27" s="3">
        <f t="shared" si="18"/>
        <v>1.0057291666666699</v>
      </c>
      <c r="DS27" s="3">
        <f t="shared" si="18"/>
        <v>1.0126736111111148</v>
      </c>
      <c r="DT27" s="3">
        <f t="shared" si="18"/>
        <v>1.0196180555555578</v>
      </c>
      <c r="DU27" s="3">
        <f t="shared" si="18"/>
        <v>1.0265625000000078</v>
      </c>
      <c r="DV27" s="3">
        <f t="shared" si="18"/>
        <v>1.0335069444444478</v>
      </c>
      <c r="DW27" s="3">
        <f t="shared" si="18"/>
        <v>1.0404513888888978</v>
      </c>
      <c r="DX27" s="3">
        <f t="shared" si="18"/>
        <v>1.047395833333338</v>
      </c>
      <c r="DY27" s="6">
        <f t="shared" si="18"/>
        <v>1.0543402777777779</v>
      </c>
      <c r="DZ27" s="1"/>
      <c r="EA27" s="1"/>
      <c r="EB27" s="1"/>
      <c r="EC27" s="1"/>
      <c r="ED27" s="1"/>
      <c r="EE27" s="1"/>
      <c r="EF27" s="1"/>
      <c r="EG27" s="1"/>
      <c r="EH27" s="1"/>
    </row>
    <row r="28" spans="1:138" x14ac:dyDescent="0.2">
      <c r="A28" s="5" t="s">
        <v>26</v>
      </c>
      <c r="B28" s="6">
        <v>1.7361111111111112E-2</v>
      </c>
      <c r="C28" s="17">
        <f t="shared" si="11"/>
        <v>0.17986111111111092</v>
      </c>
      <c r="D28" s="3">
        <f t="shared" si="11"/>
        <v>0.18680555555555539</v>
      </c>
      <c r="E28" s="3">
        <f t="shared" si="11"/>
        <v>0.19374999999999987</v>
      </c>
      <c r="F28" s="3">
        <f t="shared" si="11"/>
        <v>0.20069444444444434</v>
      </c>
      <c r="G28" s="3">
        <f t="shared" si="11"/>
        <v>0.20763888888888882</v>
      </c>
      <c r="H28" s="3">
        <f t="shared" si="14"/>
        <v>0.21458333333333332</v>
      </c>
      <c r="I28" s="3">
        <f t="shared" si="14"/>
        <v>0.2215277777777778</v>
      </c>
      <c r="J28" s="3">
        <f t="shared" si="14"/>
        <v>0.2284722222222221</v>
      </c>
      <c r="K28" s="3">
        <f t="shared" si="14"/>
        <v>0.23541666666666711</v>
      </c>
      <c r="L28" s="3">
        <f t="shared" si="14"/>
        <v>0.24236111111111111</v>
      </c>
      <c r="M28" s="3">
        <f t="shared" si="14"/>
        <v>0.24930555555555611</v>
      </c>
      <c r="N28" s="3">
        <f t="shared" si="14"/>
        <v>0.25625000000000014</v>
      </c>
      <c r="O28" s="3">
        <f t="shared" si="14"/>
        <v>0.26319444444444512</v>
      </c>
      <c r="P28" s="3">
        <f t="shared" si="14"/>
        <v>0.27013888888888909</v>
      </c>
      <c r="Q28" s="3">
        <f t="shared" si="14"/>
        <v>0.27708333333333413</v>
      </c>
      <c r="R28" s="3">
        <f t="shared" si="14"/>
        <v>0.2840277777777781</v>
      </c>
      <c r="S28" s="3">
        <f t="shared" si="14"/>
        <v>0.29097222222222213</v>
      </c>
      <c r="T28" s="3">
        <f t="shared" si="14"/>
        <v>0.29791666666666711</v>
      </c>
      <c r="U28" s="3">
        <f t="shared" si="14"/>
        <v>0.30486111111111108</v>
      </c>
      <c r="V28" s="3">
        <f t="shared" si="14"/>
        <v>0.31180555555555611</v>
      </c>
      <c r="W28" s="3">
        <f t="shared" si="14"/>
        <v>0.31875000000000009</v>
      </c>
      <c r="X28" s="3">
        <f t="shared" si="16"/>
        <v>0.32569444444444512</v>
      </c>
      <c r="Y28" s="3">
        <f t="shared" si="16"/>
        <v>0.33263888888888909</v>
      </c>
      <c r="Z28" s="3">
        <f t="shared" si="16"/>
        <v>0.33958333333333413</v>
      </c>
      <c r="AA28" s="3">
        <f t="shared" si="16"/>
        <v>0.3465277777777781</v>
      </c>
      <c r="AB28" s="3">
        <f t="shared" si="16"/>
        <v>0.35347222222222313</v>
      </c>
      <c r="AC28" s="3">
        <f t="shared" si="16"/>
        <v>0.36041666666666711</v>
      </c>
      <c r="AD28" s="3">
        <f t="shared" si="16"/>
        <v>0.36736111111111108</v>
      </c>
      <c r="AE28" s="3">
        <f t="shared" si="16"/>
        <v>0.37430555555555611</v>
      </c>
      <c r="AF28" s="3">
        <f t="shared" si="16"/>
        <v>0.38125000000000009</v>
      </c>
      <c r="AG28" s="3">
        <f t="shared" si="16"/>
        <v>0.38819444444444512</v>
      </c>
      <c r="AH28" s="3">
        <f t="shared" si="16"/>
        <v>0.39513888888888909</v>
      </c>
      <c r="AI28" s="3">
        <f t="shared" si="16"/>
        <v>0.40208333333333413</v>
      </c>
      <c r="AJ28" s="3">
        <f t="shared" si="16"/>
        <v>0.4090277777777781</v>
      </c>
      <c r="AK28" s="3">
        <f t="shared" si="16"/>
        <v>0.41597222222222313</v>
      </c>
      <c r="AL28" s="3">
        <f t="shared" si="16"/>
        <v>0.42291666666666711</v>
      </c>
      <c r="AM28" s="3">
        <f t="shared" si="16"/>
        <v>0.42986111111111208</v>
      </c>
      <c r="AN28" s="3">
        <f t="shared" si="16"/>
        <v>0.43680555555555611</v>
      </c>
      <c r="AO28" s="3">
        <f t="shared" si="16"/>
        <v>0.44375000000000109</v>
      </c>
      <c r="AP28" s="3">
        <f t="shared" si="16"/>
        <v>0.45069444444444512</v>
      </c>
      <c r="AQ28" s="3">
        <f t="shared" si="16"/>
        <v>0.45763888888889009</v>
      </c>
      <c r="AR28" s="3">
        <f t="shared" si="16"/>
        <v>0.46458333333333413</v>
      </c>
      <c r="AS28" s="3">
        <f t="shared" si="16"/>
        <v>0.4715277777777791</v>
      </c>
      <c r="AT28" s="3">
        <f t="shared" si="16"/>
        <v>0.47847222222222313</v>
      </c>
      <c r="AU28" s="3">
        <f t="shared" si="16"/>
        <v>0.48541666666666811</v>
      </c>
      <c r="AV28" s="3">
        <f t="shared" si="16"/>
        <v>0.49236111111111208</v>
      </c>
      <c r="AW28" s="3">
        <f t="shared" si="16"/>
        <v>0.49930555555555611</v>
      </c>
      <c r="AX28" s="3">
        <f t="shared" si="16"/>
        <v>0.50625000000000109</v>
      </c>
      <c r="AY28" s="3">
        <f t="shared" si="16"/>
        <v>0.51319444444444517</v>
      </c>
      <c r="AZ28" s="3">
        <f t="shared" si="16"/>
        <v>0.52013888888889015</v>
      </c>
      <c r="BA28" s="3">
        <f t="shared" si="16"/>
        <v>0.52708333333333413</v>
      </c>
      <c r="BB28" s="3">
        <f t="shared" si="16"/>
        <v>0.53402777777777921</v>
      </c>
      <c r="BC28" s="3">
        <f t="shared" si="16"/>
        <v>0.54097222222222319</v>
      </c>
      <c r="BD28" s="3">
        <f t="shared" si="16"/>
        <v>0.54791666666666816</v>
      </c>
      <c r="BE28" s="3">
        <f t="shared" si="16"/>
        <v>0.55486111111111214</v>
      </c>
      <c r="BF28" s="3">
        <f t="shared" si="16"/>
        <v>0.56180555555555711</v>
      </c>
      <c r="BG28" s="3">
        <f t="shared" si="16"/>
        <v>0.5687500000000012</v>
      </c>
      <c r="BH28" s="3">
        <f t="shared" si="16"/>
        <v>0.57569444444444617</v>
      </c>
      <c r="BI28" s="3">
        <f t="shared" si="16"/>
        <v>0.58263888888889015</v>
      </c>
      <c r="BJ28" s="3">
        <f t="shared" si="16"/>
        <v>0.58958333333333512</v>
      </c>
      <c r="BK28" s="3">
        <f t="shared" si="16"/>
        <v>0.59652777777777921</v>
      </c>
      <c r="BL28" s="3">
        <f t="shared" si="16"/>
        <v>0.60347222222222419</v>
      </c>
      <c r="BM28" s="3">
        <f t="shared" si="16"/>
        <v>0.61041666666666816</v>
      </c>
      <c r="BN28" s="3">
        <f t="shared" si="16"/>
        <v>0.61736111111111314</v>
      </c>
      <c r="BO28" s="3">
        <f t="shared" si="16"/>
        <v>0.62430555555555711</v>
      </c>
      <c r="BP28" s="3">
        <f t="shared" si="16"/>
        <v>0.6312500000000022</v>
      </c>
      <c r="BQ28" s="3">
        <f t="shared" si="16"/>
        <v>0.63819444444444617</v>
      </c>
      <c r="BR28" s="3">
        <f t="shared" si="16"/>
        <v>0.64513888888889015</v>
      </c>
      <c r="BS28" s="3">
        <f t="shared" si="16"/>
        <v>0.65208333333333512</v>
      </c>
      <c r="BT28" s="3">
        <f t="shared" si="16"/>
        <v>0.65902777777777921</v>
      </c>
      <c r="BU28" s="3">
        <f t="shared" si="16"/>
        <v>0.66597222222222419</v>
      </c>
      <c r="BV28" s="3">
        <f t="shared" si="16"/>
        <v>0.67291666666666816</v>
      </c>
      <c r="BW28" s="3">
        <f t="shared" si="16"/>
        <v>0.67986111111111314</v>
      </c>
      <c r="BX28" s="3">
        <f t="shared" si="16"/>
        <v>0.68680555555555711</v>
      </c>
      <c r="BY28" s="3">
        <f t="shared" si="16"/>
        <v>0.6937500000000022</v>
      </c>
      <c r="BZ28" s="3">
        <f t="shared" si="16"/>
        <v>0.70069444444444617</v>
      </c>
      <c r="CA28" s="3">
        <f t="shared" si="16"/>
        <v>0.70763888888889115</v>
      </c>
      <c r="CB28" s="3">
        <f t="shared" si="16"/>
        <v>0.71458333333333512</v>
      </c>
      <c r="CC28" s="3">
        <f t="shared" si="16"/>
        <v>0.72152777777778021</v>
      </c>
      <c r="CD28" s="3">
        <f t="shared" si="16"/>
        <v>0.72847222222222419</v>
      </c>
      <c r="CE28" s="3">
        <f t="shared" si="16"/>
        <v>0.73541666666666916</v>
      </c>
      <c r="CF28" s="3">
        <f t="shared" si="16"/>
        <v>0.74236111111111314</v>
      </c>
      <c r="CG28" s="3">
        <f t="shared" si="16"/>
        <v>0.74930555555555811</v>
      </c>
      <c r="CH28" s="3">
        <f t="shared" si="16"/>
        <v>0.7562500000000022</v>
      </c>
      <c r="CI28" s="3">
        <f t="shared" si="16"/>
        <v>0.76319444444444717</v>
      </c>
      <c r="CJ28" s="3">
        <f t="shared" si="15"/>
        <v>0.77013888888889115</v>
      </c>
      <c r="CK28" s="3">
        <f t="shared" si="15"/>
        <v>0.77708333333333512</v>
      </c>
      <c r="CL28" s="3">
        <f t="shared" si="15"/>
        <v>0.78402777777778021</v>
      </c>
      <c r="CM28" s="3">
        <f t="shared" si="15"/>
        <v>0.79097222222222519</v>
      </c>
      <c r="CN28" s="3">
        <f t="shared" si="15"/>
        <v>0.79791666666666916</v>
      </c>
      <c r="CO28" s="3">
        <f t="shared" si="15"/>
        <v>0.80486111111111314</v>
      </c>
      <c r="CP28" s="3">
        <f t="shared" si="15"/>
        <v>0.81180555555555811</v>
      </c>
      <c r="CQ28" s="3">
        <f t="shared" si="15"/>
        <v>0.8187500000000022</v>
      </c>
      <c r="CR28" s="3">
        <f t="shared" si="15"/>
        <v>0.82569444444444717</v>
      </c>
      <c r="CS28" s="3">
        <f t="shared" si="15"/>
        <v>0.83263888888889115</v>
      </c>
      <c r="CT28" s="3">
        <f t="shared" si="15"/>
        <v>0.83958333333333612</v>
      </c>
      <c r="CU28" s="3">
        <f t="shared" si="15"/>
        <v>0.84652777777778021</v>
      </c>
      <c r="CV28" s="3">
        <f t="shared" si="15"/>
        <v>0.85347222222222519</v>
      </c>
      <c r="CW28" s="3">
        <f t="shared" si="15"/>
        <v>0.86041666666666916</v>
      </c>
      <c r="CX28" s="3">
        <f t="shared" si="18"/>
        <v>0.86736111111111414</v>
      </c>
      <c r="CY28" s="3">
        <f t="shared" si="18"/>
        <v>0.87430555555555811</v>
      </c>
      <c r="CZ28" s="3">
        <f t="shared" si="18"/>
        <v>0.8812500000000032</v>
      </c>
      <c r="DA28" s="3">
        <f t="shared" si="18"/>
        <v>0.88819444444444717</v>
      </c>
      <c r="DB28" s="3">
        <f t="shared" si="18"/>
        <v>0.89513888888889215</v>
      </c>
      <c r="DC28" s="3">
        <f t="shared" si="18"/>
        <v>0.90208333333333612</v>
      </c>
      <c r="DD28" s="3">
        <f t="shared" si="18"/>
        <v>0.90902777777778121</v>
      </c>
      <c r="DE28" s="3">
        <f t="shared" si="18"/>
        <v>0.91597222222222519</v>
      </c>
      <c r="DF28" s="3">
        <f t="shared" si="18"/>
        <v>0.92291666666666916</v>
      </c>
      <c r="DG28" s="3">
        <f t="shared" si="18"/>
        <v>0.92986111111111414</v>
      </c>
      <c r="DH28" s="3">
        <f t="shared" si="18"/>
        <v>0.93680555555555811</v>
      </c>
      <c r="DI28" s="3">
        <f t="shared" si="18"/>
        <v>0.9437500000000032</v>
      </c>
      <c r="DJ28" s="3">
        <f t="shared" si="18"/>
        <v>0.95069444444444717</v>
      </c>
      <c r="DK28" s="3">
        <f t="shared" si="18"/>
        <v>0.95763888888889215</v>
      </c>
      <c r="DL28" s="3">
        <f t="shared" si="18"/>
        <v>0.96458333333333612</v>
      </c>
      <c r="DM28" s="3">
        <f t="shared" si="18"/>
        <v>0.97152777777778121</v>
      </c>
      <c r="DN28" s="3">
        <f t="shared" si="18"/>
        <v>0.97847222222222519</v>
      </c>
      <c r="DO28" s="3">
        <f t="shared" si="18"/>
        <v>0.98541666666667016</v>
      </c>
      <c r="DP28" s="3">
        <f t="shared" si="18"/>
        <v>0.99236111111111414</v>
      </c>
      <c r="DQ28" s="3">
        <f t="shared" si="18"/>
        <v>0.99930555555555911</v>
      </c>
      <c r="DR28" s="3">
        <f t="shared" si="18"/>
        <v>1.0062500000000032</v>
      </c>
      <c r="DS28" s="3">
        <f t="shared" si="18"/>
        <v>1.0131944444444481</v>
      </c>
      <c r="DT28" s="3">
        <f t="shared" si="18"/>
        <v>1.0201388888888911</v>
      </c>
      <c r="DU28" s="3">
        <f t="shared" si="18"/>
        <v>1.0270833333333411</v>
      </c>
      <c r="DV28" s="3">
        <f t="shared" si="18"/>
        <v>1.0340277777777811</v>
      </c>
      <c r="DW28" s="3">
        <f t="shared" si="18"/>
        <v>1.0409722222222311</v>
      </c>
      <c r="DX28" s="3">
        <f t="shared" si="18"/>
        <v>1.0479166666666713</v>
      </c>
      <c r="DY28" s="6">
        <f t="shared" si="18"/>
        <v>1.0548611111111112</v>
      </c>
      <c r="DZ28" s="1"/>
      <c r="EA28" s="1"/>
      <c r="EB28" s="1"/>
      <c r="EC28" s="1"/>
      <c r="ED28" s="1"/>
      <c r="EE28" s="1"/>
      <c r="EF28" s="1"/>
      <c r="EG28" s="1"/>
      <c r="EH28" s="1"/>
    </row>
    <row r="29" spans="1:138" x14ac:dyDescent="0.2">
      <c r="A29" s="5" t="s">
        <v>27</v>
      </c>
      <c r="B29" s="6">
        <v>1.8055555555555557E-2</v>
      </c>
      <c r="C29" s="17">
        <f t="shared" si="11"/>
        <v>0.18055555555555536</v>
      </c>
      <c r="D29" s="3">
        <f t="shared" si="11"/>
        <v>0.18749999999999983</v>
      </c>
      <c r="E29" s="3">
        <f t="shared" si="11"/>
        <v>0.19444444444444431</v>
      </c>
      <c r="F29" s="3">
        <f t="shared" si="11"/>
        <v>0.20138888888888878</v>
      </c>
      <c r="G29" s="3">
        <f t="shared" si="11"/>
        <v>0.20833333333333326</v>
      </c>
      <c r="H29" s="3">
        <f t="shared" si="14"/>
        <v>0.21527777777777776</v>
      </c>
      <c r="I29" s="3">
        <f t="shared" si="14"/>
        <v>0.22222222222222224</v>
      </c>
      <c r="J29" s="3">
        <f t="shared" si="14"/>
        <v>0.22916666666666655</v>
      </c>
      <c r="K29" s="3">
        <f t="shared" si="14"/>
        <v>0.23611111111111155</v>
      </c>
      <c r="L29" s="3">
        <f t="shared" si="14"/>
        <v>0.24305555555555555</v>
      </c>
      <c r="M29" s="3">
        <f t="shared" si="14"/>
        <v>0.25000000000000056</v>
      </c>
      <c r="N29" s="3">
        <f t="shared" si="14"/>
        <v>0.25694444444444459</v>
      </c>
      <c r="O29" s="3">
        <f t="shared" si="14"/>
        <v>0.26388888888888956</v>
      </c>
      <c r="P29" s="3">
        <f t="shared" si="14"/>
        <v>0.27083333333333354</v>
      </c>
      <c r="Q29" s="3">
        <f t="shared" si="14"/>
        <v>0.27777777777777857</v>
      </c>
      <c r="R29" s="3">
        <f t="shared" si="14"/>
        <v>0.28472222222222254</v>
      </c>
      <c r="S29" s="3">
        <f t="shared" si="14"/>
        <v>0.29166666666666657</v>
      </c>
      <c r="T29" s="3">
        <f t="shared" si="14"/>
        <v>0.29861111111111155</v>
      </c>
      <c r="U29" s="3">
        <f t="shared" si="14"/>
        <v>0.30555555555555552</v>
      </c>
      <c r="V29" s="3">
        <f t="shared" si="14"/>
        <v>0.31250000000000056</v>
      </c>
      <c r="W29" s="3">
        <f t="shared" si="14"/>
        <v>0.31944444444444453</v>
      </c>
      <c r="X29" s="3">
        <f t="shared" si="16"/>
        <v>0.32638888888888956</v>
      </c>
      <c r="Y29" s="3">
        <f t="shared" si="16"/>
        <v>0.33333333333333354</v>
      </c>
      <c r="Z29" s="3">
        <f t="shared" si="16"/>
        <v>0.34027777777777857</v>
      </c>
      <c r="AA29" s="3">
        <f t="shared" si="16"/>
        <v>0.34722222222222254</v>
      </c>
      <c r="AB29" s="3">
        <f t="shared" si="16"/>
        <v>0.35416666666666757</v>
      </c>
      <c r="AC29" s="3">
        <f t="shared" si="16"/>
        <v>0.36111111111111155</v>
      </c>
      <c r="AD29" s="3">
        <f t="shared" si="16"/>
        <v>0.36805555555555552</v>
      </c>
      <c r="AE29" s="3">
        <f t="shared" si="16"/>
        <v>0.37500000000000056</v>
      </c>
      <c r="AF29" s="3">
        <f t="shared" si="16"/>
        <v>0.38194444444444453</v>
      </c>
      <c r="AG29" s="3">
        <f t="shared" si="16"/>
        <v>0.38888888888888956</v>
      </c>
      <c r="AH29" s="3">
        <f t="shared" si="16"/>
        <v>0.39583333333333354</v>
      </c>
      <c r="AI29" s="3">
        <f t="shared" si="16"/>
        <v>0.40277777777777857</v>
      </c>
      <c r="AJ29" s="3">
        <f t="shared" si="16"/>
        <v>0.40972222222222254</v>
      </c>
      <c r="AK29" s="3">
        <f t="shared" si="16"/>
        <v>0.41666666666666757</v>
      </c>
      <c r="AL29" s="3">
        <f t="shared" si="16"/>
        <v>0.42361111111111155</v>
      </c>
      <c r="AM29" s="3">
        <f t="shared" si="16"/>
        <v>0.43055555555555652</v>
      </c>
      <c r="AN29" s="3">
        <f t="shared" si="16"/>
        <v>0.43750000000000056</v>
      </c>
      <c r="AO29" s="3">
        <f t="shared" si="16"/>
        <v>0.44444444444444553</v>
      </c>
      <c r="AP29" s="3">
        <f t="shared" si="16"/>
        <v>0.45138888888888956</v>
      </c>
      <c r="AQ29" s="3">
        <f t="shared" si="16"/>
        <v>0.45833333333333454</v>
      </c>
      <c r="AR29" s="3">
        <f t="shared" si="16"/>
        <v>0.46527777777777857</v>
      </c>
      <c r="AS29" s="3">
        <f t="shared" si="16"/>
        <v>0.47222222222222354</v>
      </c>
      <c r="AT29" s="3">
        <f t="shared" si="16"/>
        <v>0.47916666666666757</v>
      </c>
      <c r="AU29" s="3">
        <f t="shared" si="16"/>
        <v>0.48611111111111255</v>
      </c>
      <c r="AV29" s="3">
        <f t="shared" si="16"/>
        <v>0.49305555555555652</v>
      </c>
      <c r="AW29" s="3">
        <f t="shared" si="16"/>
        <v>0.50000000000000056</v>
      </c>
      <c r="AX29" s="3">
        <f t="shared" si="16"/>
        <v>0.50694444444444553</v>
      </c>
      <c r="AY29" s="3">
        <f t="shared" si="16"/>
        <v>0.51388888888888962</v>
      </c>
      <c r="AZ29" s="3">
        <f t="shared" si="16"/>
        <v>0.52083333333333459</v>
      </c>
      <c r="BA29" s="3">
        <f t="shared" si="16"/>
        <v>0.52777777777777857</v>
      </c>
      <c r="BB29" s="3">
        <f t="shared" si="16"/>
        <v>0.53472222222222365</v>
      </c>
      <c r="BC29" s="3">
        <f t="shared" si="16"/>
        <v>0.54166666666666763</v>
      </c>
      <c r="BD29" s="3">
        <f t="shared" si="16"/>
        <v>0.5486111111111126</v>
      </c>
      <c r="BE29" s="3">
        <f t="shared" si="16"/>
        <v>0.55555555555555658</v>
      </c>
      <c r="BF29" s="3">
        <f t="shared" si="16"/>
        <v>0.56250000000000155</v>
      </c>
      <c r="BG29" s="3">
        <f t="shared" si="16"/>
        <v>0.56944444444444564</v>
      </c>
      <c r="BH29" s="3">
        <f t="shared" si="16"/>
        <v>0.57638888888889062</v>
      </c>
      <c r="BI29" s="3">
        <f t="shared" si="16"/>
        <v>0.58333333333333459</v>
      </c>
      <c r="BJ29" s="3">
        <f t="shared" si="16"/>
        <v>0.59027777777777957</v>
      </c>
      <c r="BK29" s="3">
        <f t="shared" si="16"/>
        <v>0.59722222222222365</v>
      </c>
      <c r="BL29" s="3">
        <f t="shared" si="16"/>
        <v>0.60416666666666863</v>
      </c>
      <c r="BM29" s="3">
        <f t="shared" si="16"/>
        <v>0.6111111111111126</v>
      </c>
      <c r="BN29" s="3">
        <f t="shared" si="16"/>
        <v>0.61805555555555758</v>
      </c>
      <c r="BO29" s="3">
        <f t="shared" si="16"/>
        <v>0.62500000000000155</v>
      </c>
      <c r="BP29" s="3">
        <f t="shared" si="16"/>
        <v>0.63194444444444664</v>
      </c>
      <c r="BQ29" s="3">
        <f t="shared" si="16"/>
        <v>0.63888888888889062</v>
      </c>
      <c r="BR29" s="3">
        <f t="shared" si="16"/>
        <v>0.64583333333333459</v>
      </c>
      <c r="BS29" s="3">
        <f t="shared" si="16"/>
        <v>0.65277777777777957</v>
      </c>
      <c r="BT29" s="3">
        <f t="shared" si="16"/>
        <v>0.65972222222222365</v>
      </c>
      <c r="BU29" s="3">
        <f t="shared" si="16"/>
        <v>0.66666666666666863</v>
      </c>
      <c r="BV29" s="3">
        <f t="shared" si="16"/>
        <v>0.6736111111111126</v>
      </c>
      <c r="BW29" s="3">
        <f t="shared" si="16"/>
        <v>0.68055555555555758</v>
      </c>
      <c r="BX29" s="3">
        <f t="shared" si="16"/>
        <v>0.68750000000000155</v>
      </c>
      <c r="BY29" s="3">
        <f t="shared" si="16"/>
        <v>0.69444444444444664</v>
      </c>
      <c r="BZ29" s="3">
        <f t="shared" si="16"/>
        <v>0.70138888888889062</v>
      </c>
      <c r="CA29" s="3">
        <f t="shared" si="16"/>
        <v>0.70833333333333559</v>
      </c>
      <c r="CB29" s="3">
        <f t="shared" si="16"/>
        <v>0.71527777777777957</v>
      </c>
      <c r="CC29" s="3">
        <f t="shared" si="16"/>
        <v>0.72222222222222465</v>
      </c>
      <c r="CD29" s="3">
        <f t="shared" si="16"/>
        <v>0.72916666666666863</v>
      </c>
      <c r="CE29" s="3">
        <f t="shared" si="16"/>
        <v>0.7361111111111136</v>
      </c>
      <c r="CF29" s="3">
        <f t="shared" si="16"/>
        <v>0.74305555555555758</v>
      </c>
      <c r="CG29" s="3">
        <f t="shared" si="16"/>
        <v>0.75000000000000255</v>
      </c>
      <c r="CH29" s="3">
        <f t="shared" si="16"/>
        <v>0.75694444444444664</v>
      </c>
      <c r="CI29" s="3">
        <f t="shared" si="16"/>
        <v>0.76388888888889162</v>
      </c>
      <c r="CJ29" s="3">
        <f t="shared" si="15"/>
        <v>0.77083333333333559</v>
      </c>
      <c r="CK29" s="3">
        <f t="shared" si="15"/>
        <v>0.77777777777777957</v>
      </c>
      <c r="CL29" s="3">
        <f t="shared" si="15"/>
        <v>0.78472222222222465</v>
      </c>
      <c r="CM29" s="3">
        <f t="shared" si="15"/>
        <v>0.79166666666666963</v>
      </c>
      <c r="CN29" s="3">
        <f t="shared" si="15"/>
        <v>0.7986111111111136</v>
      </c>
      <c r="CO29" s="3">
        <f t="shared" si="15"/>
        <v>0.80555555555555758</v>
      </c>
      <c r="CP29" s="3">
        <f t="shared" si="15"/>
        <v>0.81250000000000255</v>
      </c>
      <c r="CQ29" s="3">
        <f t="shared" si="15"/>
        <v>0.81944444444444664</v>
      </c>
      <c r="CR29" s="3">
        <f t="shared" si="15"/>
        <v>0.82638888888889162</v>
      </c>
      <c r="CS29" s="3">
        <f t="shared" si="15"/>
        <v>0.83333333333333559</v>
      </c>
      <c r="CT29" s="3">
        <f t="shared" si="15"/>
        <v>0.84027777777778057</v>
      </c>
      <c r="CU29" s="3">
        <f t="shared" si="15"/>
        <v>0.84722222222222465</v>
      </c>
      <c r="CV29" s="3">
        <f t="shared" si="15"/>
        <v>0.85416666666666963</v>
      </c>
      <c r="CW29" s="3">
        <f t="shared" si="15"/>
        <v>0.8611111111111136</v>
      </c>
      <c r="CX29" s="3">
        <f t="shared" si="18"/>
        <v>0.86805555555555858</v>
      </c>
      <c r="CY29" s="3">
        <f t="shared" si="18"/>
        <v>0.87500000000000255</v>
      </c>
      <c r="CZ29" s="3">
        <f t="shared" si="18"/>
        <v>0.88194444444444764</v>
      </c>
      <c r="DA29" s="3">
        <f t="shared" si="18"/>
        <v>0.88888888888889162</v>
      </c>
      <c r="DB29" s="3">
        <f t="shared" si="18"/>
        <v>0.89583333333333659</v>
      </c>
      <c r="DC29" s="3">
        <f t="shared" si="18"/>
        <v>0.90277777777778057</v>
      </c>
      <c r="DD29" s="3">
        <f t="shared" si="18"/>
        <v>0.90972222222222565</v>
      </c>
      <c r="DE29" s="3">
        <f t="shared" si="18"/>
        <v>0.91666666666666963</v>
      </c>
      <c r="DF29" s="3">
        <f t="shared" si="18"/>
        <v>0.9236111111111136</v>
      </c>
      <c r="DG29" s="3">
        <f t="shared" si="18"/>
        <v>0.93055555555555858</v>
      </c>
      <c r="DH29" s="3">
        <f t="shared" si="18"/>
        <v>0.93750000000000255</v>
      </c>
      <c r="DI29" s="3">
        <f t="shared" si="18"/>
        <v>0.94444444444444764</v>
      </c>
      <c r="DJ29" s="3">
        <f t="shared" si="18"/>
        <v>0.95138888888889162</v>
      </c>
      <c r="DK29" s="3">
        <f t="shared" si="18"/>
        <v>0.95833333333333659</v>
      </c>
      <c r="DL29" s="3">
        <f t="shared" si="18"/>
        <v>0.96527777777778057</v>
      </c>
      <c r="DM29" s="3">
        <f t="shared" si="18"/>
        <v>0.97222222222222565</v>
      </c>
      <c r="DN29" s="3">
        <f t="shared" si="18"/>
        <v>0.97916666666666963</v>
      </c>
      <c r="DO29" s="3">
        <f t="shared" si="18"/>
        <v>0.9861111111111146</v>
      </c>
      <c r="DP29" s="3">
        <f t="shared" si="18"/>
        <v>0.99305555555555858</v>
      </c>
      <c r="DQ29" s="3">
        <f t="shared" si="18"/>
        <v>1.0000000000000036</v>
      </c>
      <c r="DR29" s="3">
        <f t="shared" si="18"/>
        <v>1.0069444444444475</v>
      </c>
      <c r="DS29" s="3">
        <f t="shared" si="18"/>
        <v>1.0138888888888926</v>
      </c>
      <c r="DT29" s="3">
        <f t="shared" si="18"/>
        <v>1.0208333333333355</v>
      </c>
      <c r="DU29" s="3">
        <f t="shared" si="18"/>
        <v>1.0277777777777855</v>
      </c>
      <c r="DV29" s="3">
        <f t="shared" si="18"/>
        <v>1.0347222222222254</v>
      </c>
      <c r="DW29" s="3">
        <f t="shared" si="18"/>
        <v>1.0416666666666754</v>
      </c>
      <c r="DX29" s="3">
        <f t="shared" si="18"/>
        <v>1.0486111111111156</v>
      </c>
      <c r="DY29" s="6">
        <f t="shared" si="18"/>
        <v>1.0555555555555556</v>
      </c>
      <c r="DZ29" s="1"/>
      <c r="EA29" s="1"/>
      <c r="EB29" s="1"/>
      <c r="EC29" s="1"/>
      <c r="ED29" s="1"/>
      <c r="EE29" s="1"/>
      <c r="EF29" s="1"/>
      <c r="EG29" s="1"/>
      <c r="EH29" s="1"/>
    </row>
    <row r="30" spans="1:138" x14ac:dyDescent="0.2">
      <c r="A30" s="5" t="s">
        <v>28</v>
      </c>
      <c r="B30" s="6">
        <v>1.8749999999999999E-2</v>
      </c>
      <c r="C30" s="17">
        <f t="shared" si="11"/>
        <v>0.1812499999999998</v>
      </c>
      <c r="D30" s="3">
        <f t="shared" si="11"/>
        <v>0.18819444444444428</v>
      </c>
      <c r="E30" s="3">
        <f t="shared" si="11"/>
        <v>0.19513888888888875</v>
      </c>
      <c r="F30" s="3">
        <f t="shared" si="11"/>
        <v>0.20208333333333323</v>
      </c>
      <c r="G30" s="3">
        <f t="shared" si="11"/>
        <v>0.2090277777777777</v>
      </c>
      <c r="H30" s="3">
        <f t="shared" si="14"/>
        <v>0.2159722222222222</v>
      </c>
      <c r="I30" s="3">
        <f t="shared" si="14"/>
        <v>0.22291666666666668</v>
      </c>
      <c r="J30" s="3">
        <f t="shared" si="14"/>
        <v>0.22986111111111099</v>
      </c>
      <c r="K30" s="3">
        <f t="shared" si="14"/>
        <v>0.23680555555555599</v>
      </c>
      <c r="L30" s="3">
        <f t="shared" si="14"/>
        <v>0.24374999999999999</v>
      </c>
      <c r="M30" s="3">
        <f t="shared" si="14"/>
        <v>0.250694444444445</v>
      </c>
      <c r="N30" s="3">
        <f t="shared" si="14"/>
        <v>0.25763888888888903</v>
      </c>
      <c r="O30" s="3">
        <f t="shared" si="14"/>
        <v>0.264583333333334</v>
      </c>
      <c r="P30" s="3">
        <f t="shared" si="14"/>
        <v>0.27152777777777798</v>
      </c>
      <c r="Q30" s="3">
        <f t="shared" si="14"/>
        <v>0.27847222222222301</v>
      </c>
      <c r="R30" s="3">
        <f t="shared" si="14"/>
        <v>0.28541666666666698</v>
      </c>
      <c r="S30" s="3">
        <f t="shared" si="14"/>
        <v>0.29236111111111102</v>
      </c>
      <c r="T30" s="3">
        <f t="shared" si="14"/>
        <v>0.29930555555555599</v>
      </c>
      <c r="U30" s="3">
        <f t="shared" si="14"/>
        <v>0.30624999999999997</v>
      </c>
      <c r="V30" s="3">
        <f t="shared" si="14"/>
        <v>0.313194444444445</v>
      </c>
      <c r="W30" s="3">
        <f t="shared" si="14"/>
        <v>0.32013888888888897</v>
      </c>
      <c r="X30" s="3">
        <f t="shared" si="16"/>
        <v>0.327083333333334</v>
      </c>
      <c r="Y30" s="3">
        <f t="shared" si="16"/>
        <v>0.33402777777777798</v>
      </c>
      <c r="Z30" s="3">
        <f t="shared" si="16"/>
        <v>0.34097222222222301</v>
      </c>
      <c r="AA30" s="3">
        <f t="shared" si="16"/>
        <v>0.34791666666666698</v>
      </c>
      <c r="AB30" s="3">
        <f t="shared" si="16"/>
        <v>0.35486111111111202</v>
      </c>
      <c r="AC30" s="3">
        <f t="shared" si="16"/>
        <v>0.36180555555555599</v>
      </c>
      <c r="AD30" s="3">
        <f t="shared" si="16"/>
        <v>0.36874999999999997</v>
      </c>
      <c r="AE30" s="3">
        <f t="shared" si="16"/>
        <v>0.375694444444445</v>
      </c>
      <c r="AF30" s="3">
        <f t="shared" si="16"/>
        <v>0.38263888888888897</v>
      </c>
      <c r="AG30" s="3">
        <f t="shared" si="16"/>
        <v>0.389583333333334</v>
      </c>
      <c r="AH30" s="3">
        <f t="shared" si="16"/>
        <v>0.39652777777777798</v>
      </c>
      <c r="AI30" s="3">
        <f t="shared" si="16"/>
        <v>0.40347222222222301</v>
      </c>
      <c r="AJ30" s="3">
        <f t="shared" si="16"/>
        <v>0.41041666666666698</v>
      </c>
      <c r="AK30" s="3">
        <f t="shared" si="16"/>
        <v>0.41736111111111202</v>
      </c>
      <c r="AL30" s="3">
        <f t="shared" si="16"/>
        <v>0.42430555555555599</v>
      </c>
      <c r="AM30" s="3">
        <f t="shared" si="16"/>
        <v>0.43125000000000097</v>
      </c>
      <c r="AN30" s="3">
        <f t="shared" si="16"/>
        <v>0.438194444444445</v>
      </c>
      <c r="AO30" s="3">
        <f t="shared" si="16"/>
        <v>0.44513888888888997</v>
      </c>
      <c r="AP30" s="3">
        <f t="shared" si="16"/>
        <v>0.452083333333334</v>
      </c>
      <c r="AQ30" s="3">
        <f t="shared" si="16"/>
        <v>0.45902777777777898</v>
      </c>
      <c r="AR30" s="3">
        <f t="shared" si="16"/>
        <v>0.46597222222222301</v>
      </c>
      <c r="AS30" s="3">
        <f t="shared" si="16"/>
        <v>0.47291666666666798</v>
      </c>
      <c r="AT30" s="3">
        <f t="shared" si="16"/>
        <v>0.47986111111111202</v>
      </c>
      <c r="AU30" s="3">
        <f t="shared" si="16"/>
        <v>0.48680555555555699</v>
      </c>
      <c r="AV30" s="3">
        <f t="shared" si="16"/>
        <v>0.49375000000000097</v>
      </c>
      <c r="AW30" s="3">
        <f t="shared" si="16"/>
        <v>0.500694444444445</v>
      </c>
      <c r="AX30" s="3">
        <f t="shared" si="16"/>
        <v>0.50763888888888997</v>
      </c>
      <c r="AY30" s="3">
        <f t="shared" ref="AY30:DJ31" si="19">AY$2+$B30</f>
        <v>0.51458333333333406</v>
      </c>
      <c r="AZ30" s="3">
        <f t="shared" si="19"/>
        <v>0.52152777777777903</v>
      </c>
      <c r="BA30" s="3">
        <f t="shared" si="19"/>
        <v>0.52847222222222301</v>
      </c>
      <c r="BB30" s="3">
        <f t="shared" si="19"/>
        <v>0.5354166666666681</v>
      </c>
      <c r="BC30" s="3">
        <f t="shared" si="19"/>
        <v>0.54236111111111207</v>
      </c>
      <c r="BD30" s="3">
        <f t="shared" si="19"/>
        <v>0.54930555555555705</v>
      </c>
      <c r="BE30" s="3">
        <f t="shared" si="19"/>
        <v>0.55625000000000102</v>
      </c>
      <c r="BF30" s="3">
        <f t="shared" si="19"/>
        <v>0.563194444444446</v>
      </c>
      <c r="BG30" s="3">
        <f t="shared" si="19"/>
        <v>0.57013888888889008</v>
      </c>
      <c r="BH30" s="3">
        <f t="shared" si="19"/>
        <v>0.57708333333333506</v>
      </c>
      <c r="BI30" s="3">
        <f t="shared" si="19"/>
        <v>0.58402777777777903</v>
      </c>
      <c r="BJ30" s="3">
        <f t="shared" si="19"/>
        <v>0.59097222222222401</v>
      </c>
      <c r="BK30" s="3">
        <f t="shared" si="19"/>
        <v>0.5979166666666681</v>
      </c>
      <c r="BL30" s="3">
        <f t="shared" si="19"/>
        <v>0.60486111111111307</v>
      </c>
      <c r="BM30" s="3">
        <f t="shared" si="19"/>
        <v>0.61180555555555705</v>
      </c>
      <c r="BN30" s="3">
        <f t="shared" si="19"/>
        <v>0.61875000000000202</v>
      </c>
      <c r="BO30" s="3">
        <f t="shared" si="19"/>
        <v>0.625694444444446</v>
      </c>
      <c r="BP30" s="3">
        <f t="shared" si="19"/>
        <v>0.63263888888889108</v>
      </c>
      <c r="BQ30" s="3">
        <f t="shared" si="19"/>
        <v>0.63958333333333506</v>
      </c>
      <c r="BR30" s="3">
        <f t="shared" si="19"/>
        <v>0.64652777777777903</v>
      </c>
      <c r="BS30" s="3">
        <f t="shared" si="19"/>
        <v>0.65347222222222401</v>
      </c>
      <c r="BT30" s="3">
        <f t="shared" si="19"/>
        <v>0.6604166666666681</v>
      </c>
      <c r="BU30" s="3">
        <f t="shared" si="19"/>
        <v>0.66736111111111307</v>
      </c>
      <c r="BV30" s="3">
        <f t="shared" si="19"/>
        <v>0.67430555555555705</v>
      </c>
      <c r="BW30" s="3">
        <f t="shared" si="19"/>
        <v>0.68125000000000202</v>
      </c>
      <c r="BX30" s="3">
        <f t="shared" si="19"/>
        <v>0.688194444444446</v>
      </c>
      <c r="BY30" s="3">
        <f t="shared" si="19"/>
        <v>0.69513888888889108</v>
      </c>
      <c r="BZ30" s="3">
        <f t="shared" si="19"/>
        <v>0.70208333333333506</v>
      </c>
      <c r="CA30" s="3">
        <f t="shared" si="19"/>
        <v>0.70902777777778003</v>
      </c>
      <c r="CB30" s="3">
        <f t="shared" si="19"/>
        <v>0.71597222222222401</v>
      </c>
      <c r="CC30" s="3">
        <f t="shared" si="19"/>
        <v>0.72291666666666909</v>
      </c>
      <c r="CD30" s="3">
        <f t="shared" si="19"/>
        <v>0.72986111111111307</v>
      </c>
      <c r="CE30" s="3">
        <f t="shared" si="19"/>
        <v>0.73680555555555804</v>
      </c>
      <c r="CF30" s="3">
        <f t="shared" si="19"/>
        <v>0.74375000000000202</v>
      </c>
      <c r="CG30" s="3">
        <f t="shared" si="19"/>
        <v>0.750694444444447</v>
      </c>
      <c r="CH30" s="3">
        <f t="shared" si="19"/>
        <v>0.75763888888889108</v>
      </c>
      <c r="CI30" s="3">
        <f t="shared" si="19"/>
        <v>0.76458333333333606</v>
      </c>
      <c r="CJ30" s="3">
        <f t="shared" si="19"/>
        <v>0.77152777777778003</v>
      </c>
      <c r="CK30" s="3">
        <f t="shared" si="19"/>
        <v>0.77847222222222401</v>
      </c>
      <c r="CL30" s="3">
        <f t="shared" si="19"/>
        <v>0.78541666666666909</v>
      </c>
      <c r="CM30" s="3">
        <f t="shared" si="19"/>
        <v>0.79236111111111407</v>
      </c>
      <c r="CN30" s="3">
        <f t="shared" si="19"/>
        <v>0.79930555555555804</v>
      </c>
      <c r="CO30" s="3">
        <f t="shared" si="19"/>
        <v>0.80625000000000202</v>
      </c>
      <c r="CP30" s="3">
        <f t="shared" si="19"/>
        <v>0.813194444444447</v>
      </c>
      <c r="CQ30" s="3">
        <f t="shared" si="19"/>
        <v>0.82013888888889108</v>
      </c>
      <c r="CR30" s="3">
        <f t="shared" si="19"/>
        <v>0.82708333333333606</v>
      </c>
      <c r="CS30" s="3">
        <f t="shared" si="19"/>
        <v>0.83402777777778003</v>
      </c>
      <c r="CT30" s="3">
        <f t="shared" si="19"/>
        <v>0.84097222222222501</v>
      </c>
      <c r="CU30" s="3">
        <f t="shared" si="19"/>
        <v>0.84791666666666909</v>
      </c>
      <c r="CV30" s="3">
        <f t="shared" si="19"/>
        <v>0.85486111111111407</v>
      </c>
      <c r="CW30" s="3">
        <f t="shared" si="19"/>
        <v>0.86180555555555804</v>
      </c>
      <c r="CX30" s="3">
        <f t="shared" si="19"/>
        <v>0.86875000000000302</v>
      </c>
      <c r="CY30" s="3">
        <f t="shared" si="19"/>
        <v>0.875694444444447</v>
      </c>
      <c r="CZ30" s="3">
        <f t="shared" si="19"/>
        <v>0.88263888888889208</v>
      </c>
      <c r="DA30" s="3">
        <f t="shared" si="19"/>
        <v>0.88958333333333606</v>
      </c>
      <c r="DB30" s="3">
        <f t="shared" si="19"/>
        <v>0.89652777777778103</v>
      </c>
      <c r="DC30" s="3">
        <f t="shared" si="19"/>
        <v>0.90347222222222501</v>
      </c>
      <c r="DD30" s="3">
        <f t="shared" si="19"/>
        <v>0.91041666666667009</v>
      </c>
      <c r="DE30" s="3">
        <f t="shared" si="19"/>
        <v>0.91736111111111407</v>
      </c>
      <c r="DF30" s="3">
        <f t="shared" si="19"/>
        <v>0.92430555555555804</v>
      </c>
      <c r="DG30" s="3">
        <f t="shared" si="19"/>
        <v>0.93125000000000302</v>
      </c>
      <c r="DH30" s="3">
        <f t="shared" si="19"/>
        <v>0.938194444444447</v>
      </c>
      <c r="DI30" s="3">
        <f t="shared" si="19"/>
        <v>0.94513888888889208</v>
      </c>
      <c r="DJ30" s="3">
        <f t="shared" si="19"/>
        <v>0.95208333333333606</v>
      </c>
      <c r="DK30" s="3">
        <f t="shared" si="18"/>
        <v>0.95902777777778103</v>
      </c>
      <c r="DL30" s="3">
        <f t="shared" si="18"/>
        <v>0.96597222222222501</v>
      </c>
      <c r="DM30" s="3">
        <f t="shared" si="18"/>
        <v>0.97291666666667009</v>
      </c>
      <c r="DN30" s="3">
        <f t="shared" si="18"/>
        <v>0.97986111111111407</v>
      </c>
      <c r="DO30" s="3">
        <f t="shared" si="18"/>
        <v>0.98680555555555904</v>
      </c>
      <c r="DP30" s="3">
        <f t="shared" si="18"/>
        <v>0.99375000000000302</v>
      </c>
      <c r="DQ30" s="3">
        <f t="shared" si="18"/>
        <v>1.0006944444444479</v>
      </c>
      <c r="DR30" s="3">
        <f t="shared" si="18"/>
        <v>1.0076388888888921</v>
      </c>
      <c r="DS30" s="3">
        <f t="shared" si="18"/>
        <v>1.0145833333333369</v>
      </c>
      <c r="DT30" s="3">
        <f t="shared" si="18"/>
        <v>1.02152777777778</v>
      </c>
      <c r="DU30" s="3">
        <f t="shared" si="18"/>
        <v>1.02847222222223</v>
      </c>
      <c r="DV30" s="3">
        <f t="shared" si="18"/>
        <v>1.03541666666667</v>
      </c>
      <c r="DW30" s="3">
        <f t="shared" si="18"/>
        <v>1.04236111111112</v>
      </c>
      <c r="DX30" s="3">
        <f t="shared" si="18"/>
        <v>1.0493055555555602</v>
      </c>
      <c r="DY30" s="6">
        <f t="shared" si="18"/>
        <v>1.0562500000000001</v>
      </c>
      <c r="DZ30" s="1"/>
      <c r="EA30" s="1"/>
      <c r="EB30" s="1"/>
      <c r="EC30" s="1"/>
      <c r="ED30" s="1"/>
      <c r="EE30" s="1"/>
      <c r="EF30" s="1"/>
      <c r="EG30" s="1"/>
      <c r="EH30" s="1"/>
    </row>
    <row r="31" spans="1:138" ht="17" thickBot="1" x14ac:dyDescent="0.25">
      <c r="A31" s="7" t="s">
        <v>29</v>
      </c>
      <c r="B31" s="13">
        <v>1.909722222222222E-2</v>
      </c>
      <c r="C31" s="18">
        <f t="shared" si="11"/>
        <v>0.18159722222222202</v>
      </c>
      <c r="D31" s="19">
        <f t="shared" si="11"/>
        <v>0.1885416666666665</v>
      </c>
      <c r="E31" s="19">
        <f t="shared" si="11"/>
        <v>0.19548611111111097</v>
      </c>
      <c r="F31" s="19">
        <f t="shared" si="11"/>
        <v>0.20243055555555545</v>
      </c>
      <c r="G31" s="19">
        <f t="shared" si="11"/>
        <v>0.20937499999999992</v>
      </c>
      <c r="H31" s="19">
        <f t="shared" si="14"/>
        <v>0.21631944444444443</v>
      </c>
      <c r="I31" s="19">
        <f t="shared" si="14"/>
        <v>0.2232638888888889</v>
      </c>
      <c r="J31" s="19">
        <f t="shared" si="14"/>
        <v>0.23020833333333321</v>
      </c>
      <c r="K31" s="19">
        <f t="shared" si="14"/>
        <v>0.23715277777777821</v>
      </c>
      <c r="L31" s="19">
        <f t="shared" si="14"/>
        <v>0.24409722222222222</v>
      </c>
      <c r="M31" s="19">
        <f t="shared" si="14"/>
        <v>0.25104166666666722</v>
      </c>
      <c r="N31" s="19">
        <f t="shared" si="14"/>
        <v>0.25798611111111125</v>
      </c>
      <c r="O31" s="19">
        <f t="shared" si="14"/>
        <v>0.26493055555555622</v>
      </c>
      <c r="P31" s="19">
        <f t="shared" si="14"/>
        <v>0.2718750000000002</v>
      </c>
      <c r="Q31" s="19">
        <f t="shared" si="14"/>
        <v>0.27881944444444523</v>
      </c>
      <c r="R31" s="19">
        <f t="shared" si="14"/>
        <v>0.28576388888888921</v>
      </c>
      <c r="S31" s="19">
        <f t="shared" si="14"/>
        <v>0.29270833333333324</v>
      </c>
      <c r="T31" s="19">
        <f t="shared" si="14"/>
        <v>0.29965277777777821</v>
      </c>
      <c r="U31" s="19">
        <f t="shared" si="14"/>
        <v>0.30659722222222219</v>
      </c>
      <c r="V31" s="19">
        <f t="shared" si="14"/>
        <v>0.31354166666666722</v>
      </c>
      <c r="W31" s="19">
        <f t="shared" si="14"/>
        <v>0.32048611111111119</v>
      </c>
      <c r="X31" s="19">
        <f t="shared" ref="X31:BU31" si="20">X$2+$B31</f>
        <v>0.32743055555555622</v>
      </c>
      <c r="Y31" s="19">
        <f t="shared" si="20"/>
        <v>0.3343750000000002</v>
      </c>
      <c r="Z31" s="19">
        <f t="shared" si="20"/>
        <v>0.34131944444444523</v>
      </c>
      <c r="AA31" s="19">
        <f t="shared" si="20"/>
        <v>0.34826388888888921</v>
      </c>
      <c r="AB31" s="19">
        <f t="shared" si="20"/>
        <v>0.35520833333333424</v>
      </c>
      <c r="AC31" s="19">
        <f t="shared" si="20"/>
        <v>0.36215277777777821</v>
      </c>
      <c r="AD31" s="19">
        <f t="shared" si="20"/>
        <v>0.36909722222222219</v>
      </c>
      <c r="AE31" s="19">
        <f t="shared" si="20"/>
        <v>0.37604166666666722</v>
      </c>
      <c r="AF31" s="19">
        <f t="shared" si="20"/>
        <v>0.38298611111111119</v>
      </c>
      <c r="AG31" s="19">
        <f t="shared" si="20"/>
        <v>0.38993055555555622</v>
      </c>
      <c r="AH31" s="19">
        <f t="shared" si="20"/>
        <v>0.3968750000000002</v>
      </c>
      <c r="AI31" s="19">
        <f t="shared" si="20"/>
        <v>0.40381944444444523</v>
      </c>
      <c r="AJ31" s="19">
        <f t="shared" si="20"/>
        <v>0.41076388888888921</v>
      </c>
      <c r="AK31" s="19">
        <f t="shared" si="20"/>
        <v>0.41770833333333424</v>
      </c>
      <c r="AL31" s="19">
        <f t="shared" si="20"/>
        <v>0.42465277777777821</v>
      </c>
      <c r="AM31" s="19">
        <f t="shared" si="20"/>
        <v>0.43159722222222319</v>
      </c>
      <c r="AN31" s="19">
        <f t="shared" si="20"/>
        <v>0.43854166666666722</v>
      </c>
      <c r="AO31" s="19">
        <f t="shared" si="20"/>
        <v>0.44548611111111219</v>
      </c>
      <c r="AP31" s="19">
        <f t="shared" si="20"/>
        <v>0.45243055555555622</v>
      </c>
      <c r="AQ31" s="19">
        <f t="shared" si="20"/>
        <v>0.4593750000000012</v>
      </c>
      <c r="AR31" s="19">
        <f t="shared" si="20"/>
        <v>0.46631944444444523</v>
      </c>
      <c r="AS31" s="19">
        <f t="shared" si="20"/>
        <v>0.47326388888889021</v>
      </c>
      <c r="AT31" s="19">
        <f t="shared" si="20"/>
        <v>0.48020833333333424</v>
      </c>
      <c r="AU31" s="19">
        <f t="shared" si="20"/>
        <v>0.48715277777777921</v>
      </c>
      <c r="AV31" s="19">
        <f t="shared" si="20"/>
        <v>0.49409722222222319</v>
      </c>
      <c r="AW31" s="19">
        <f t="shared" si="20"/>
        <v>0.50104166666666727</v>
      </c>
      <c r="AX31" s="19">
        <f t="shared" si="20"/>
        <v>0.50798611111111225</v>
      </c>
      <c r="AY31" s="19">
        <f t="shared" si="20"/>
        <v>0.51493055555555622</v>
      </c>
      <c r="AZ31" s="19">
        <f t="shared" si="20"/>
        <v>0.5218750000000012</v>
      </c>
      <c r="BA31" s="19">
        <f t="shared" si="20"/>
        <v>0.52881944444444517</v>
      </c>
      <c r="BB31" s="19">
        <f t="shared" si="20"/>
        <v>0.53576388888889026</v>
      </c>
      <c r="BC31" s="19">
        <f t="shared" si="20"/>
        <v>0.54270833333333424</v>
      </c>
      <c r="BD31" s="19">
        <f t="shared" si="20"/>
        <v>0.54965277777777921</v>
      </c>
      <c r="BE31" s="19">
        <f t="shared" si="20"/>
        <v>0.55659722222222319</v>
      </c>
      <c r="BF31" s="19">
        <f t="shared" si="20"/>
        <v>0.56354166666666816</v>
      </c>
      <c r="BG31" s="19">
        <f t="shared" si="20"/>
        <v>0.57048611111111225</v>
      </c>
      <c r="BH31" s="19">
        <f t="shared" si="20"/>
        <v>0.57743055555555722</v>
      </c>
      <c r="BI31" s="19">
        <f t="shared" si="20"/>
        <v>0.5843750000000012</v>
      </c>
      <c r="BJ31" s="19">
        <f t="shared" si="20"/>
        <v>0.59131944444444617</v>
      </c>
      <c r="BK31" s="19">
        <f t="shared" si="20"/>
        <v>0.59826388888889026</v>
      </c>
      <c r="BL31" s="19">
        <f t="shared" si="20"/>
        <v>0.60520833333333524</v>
      </c>
      <c r="BM31" s="19">
        <f t="shared" si="20"/>
        <v>0.61215277777777921</v>
      </c>
      <c r="BN31" s="19">
        <f t="shared" si="20"/>
        <v>0.61909722222222419</v>
      </c>
      <c r="BO31" s="19">
        <f t="shared" si="20"/>
        <v>0.62604166666666816</v>
      </c>
      <c r="BP31" s="19">
        <f t="shared" si="20"/>
        <v>0.63298611111111325</v>
      </c>
      <c r="BQ31" s="19">
        <f t="shared" si="20"/>
        <v>0.63993055555555722</v>
      </c>
      <c r="BR31" s="19">
        <f t="shared" si="20"/>
        <v>0.6468750000000012</v>
      </c>
      <c r="BS31" s="19">
        <f t="shared" si="20"/>
        <v>0.65381944444444617</v>
      </c>
      <c r="BT31" s="19">
        <f t="shared" si="20"/>
        <v>0.66076388888889026</v>
      </c>
      <c r="BU31" s="19">
        <f t="shared" si="20"/>
        <v>0.66770833333333524</v>
      </c>
      <c r="BV31" s="19">
        <f t="shared" si="19"/>
        <v>0.67465277777777921</v>
      </c>
      <c r="BW31" s="19">
        <f t="shared" si="19"/>
        <v>0.68159722222222419</v>
      </c>
      <c r="BX31" s="19">
        <f t="shared" si="19"/>
        <v>0.68854166666666816</v>
      </c>
      <c r="BY31" s="19">
        <f t="shared" si="19"/>
        <v>0.69548611111111325</v>
      </c>
      <c r="BZ31" s="19">
        <f t="shared" si="19"/>
        <v>0.70243055555555722</v>
      </c>
      <c r="CA31" s="19">
        <f t="shared" si="19"/>
        <v>0.7093750000000022</v>
      </c>
      <c r="CB31" s="19">
        <f t="shared" si="19"/>
        <v>0.71631944444444617</v>
      </c>
      <c r="CC31" s="19">
        <f t="shared" si="19"/>
        <v>0.72326388888889126</v>
      </c>
      <c r="CD31" s="19">
        <f t="shared" si="19"/>
        <v>0.73020833333333524</v>
      </c>
      <c r="CE31" s="19">
        <f t="shared" si="19"/>
        <v>0.73715277777778021</v>
      </c>
      <c r="CF31" s="19">
        <f t="shared" si="19"/>
        <v>0.74409722222222419</v>
      </c>
      <c r="CG31" s="19">
        <f t="shared" si="19"/>
        <v>0.75104166666666916</v>
      </c>
      <c r="CH31" s="19">
        <f t="shared" si="19"/>
        <v>0.75798611111111325</v>
      </c>
      <c r="CI31" s="19">
        <f t="shared" si="19"/>
        <v>0.76493055555555822</v>
      </c>
      <c r="CJ31" s="19">
        <f t="shared" si="19"/>
        <v>0.7718750000000022</v>
      </c>
      <c r="CK31" s="19">
        <f t="shared" si="19"/>
        <v>0.77881944444444617</v>
      </c>
      <c r="CL31" s="19">
        <f t="shared" si="19"/>
        <v>0.78576388888889126</v>
      </c>
      <c r="CM31" s="19">
        <f t="shared" si="19"/>
        <v>0.79270833333333623</v>
      </c>
      <c r="CN31" s="19">
        <f t="shared" si="19"/>
        <v>0.79965277777778021</v>
      </c>
      <c r="CO31" s="19">
        <f t="shared" si="19"/>
        <v>0.80659722222222419</v>
      </c>
      <c r="CP31" s="19">
        <f t="shared" si="19"/>
        <v>0.81354166666666916</v>
      </c>
      <c r="CQ31" s="19">
        <f t="shared" si="19"/>
        <v>0.82048611111111325</v>
      </c>
      <c r="CR31" s="19">
        <f t="shared" si="19"/>
        <v>0.82743055555555822</v>
      </c>
      <c r="CS31" s="19">
        <f t="shared" si="19"/>
        <v>0.8343750000000022</v>
      </c>
      <c r="CT31" s="19">
        <f t="shared" si="19"/>
        <v>0.84131944444444717</v>
      </c>
      <c r="CU31" s="19">
        <f t="shared" si="19"/>
        <v>0.84826388888889126</v>
      </c>
      <c r="CV31" s="19">
        <f t="shared" si="19"/>
        <v>0.85520833333333623</v>
      </c>
      <c r="CW31" s="19">
        <f t="shared" si="19"/>
        <v>0.86215277777778021</v>
      </c>
      <c r="CX31" s="19">
        <f t="shared" si="19"/>
        <v>0.86909722222222519</v>
      </c>
      <c r="CY31" s="19">
        <f t="shared" si="19"/>
        <v>0.87604166666666916</v>
      </c>
      <c r="CZ31" s="19">
        <f t="shared" si="19"/>
        <v>0.88298611111111425</v>
      </c>
      <c r="DA31" s="19">
        <f t="shared" si="19"/>
        <v>0.88993055555555822</v>
      </c>
      <c r="DB31" s="19">
        <f t="shared" si="19"/>
        <v>0.8968750000000032</v>
      </c>
      <c r="DC31" s="19">
        <f t="shared" si="19"/>
        <v>0.90381944444444717</v>
      </c>
      <c r="DD31" s="19">
        <f t="shared" si="19"/>
        <v>0.91076388888889226</v>
      </c>
      <c r="DE31" s="19">
        <f t="shared" si="19"/>
        <v>0.91770833333333623</v>
      </c>
      <c r="DF31" s="19">
        <f t="shared" si="19"/>
        <v>0.92465277777778021</v>
      </c>
      <c r="DG31" s="19">
        <f t="shared" si="19"/>
        <v>0.93159722222222519</v>
      </c>
      <c r="DH31" s="19">
        <f t="shared" si="19"/>
        <v>0.93854166666666916</v>
      </c>
      <c r="DI31" s="19">
        <f t="shared" si="19"/>
        <v>0.94548611111111425</v>
      </c>
      <c r="DJ31" s="19">
        <f t="shared" si="19"/>
        <v>0.95243055555555822</v>
      </c>
      <c r="DK31" s="19">
        <f t="shared" si="18"/>
        <v>0.9593750000000032</v>
      </c>
      <c r="DL31" s="19">
        <f t="shared" si="18"/>
        <v>0.96631944444444717</v>
      </c>
      <c r="DM31" s="19">
        <f t="shared" si="18"/>
        <v>0.97326388888889226</v>
      </c>
      <c r="DN31" s="19">
        <f t="shared" si="18"/>
        <v>0.98020833333333623</v>
      </c>
      <c r="DO31" s="19">
        <f t="shared" si="18"/>
        <v>0.98715277777778121</v>
      </c>
      <c r="DP31" s="19">
        <f t="shared" si="18"/>
        <v>0.99409722222222519</v>
      </c>
      <c r="DQ31" s="19">
        <f t="shared" si="18"/>
        <v>1.0010416666666702</v>
      </c>
      <c r="DR31" s="19">
        <f t="shared" si="18"/>
        <v>1.0079861111111144</v>
      </c>
      <c r="DS31" s="19">
        <f t="shared" si="18"/>
        <v>1.0149305555555592</v>
      </c>
      <c r="DT31" s="19">
        <f t="shared" si="18"/>
        <v>1.0218750000000023</v>
      </c>
      <c r="DU31" s="19">
        <f t="shared" si="18"/>
        <v>1.0288194444444523</v>
      </c>
      <c r="DV31" s="19">
        <f t="shared" si="18"/>
        <v>1.0357638888888923</v>
      </c>
      <c r="DW31" s="19">
        <f t="shared" si="18"/>
        <v>1.0427083333333422</v>
      </c>
      <c r="DX31" s="19">
        <f t="shared" si="18"/>
        <v>1.0496527777777824</v>
      </c>
      <c r="DY31" s="13">
        <f t="shared" si="18"/>
        <v>1.0565972222222224</v>
      </c>
      <c r="DZ31" s="1"/>
      <c r="EA31" s="1"/>
      <c r="EB31" s="1"/>
      <c r="EC31" s="1"/>
      <c r="ED31" s="1"/>
      <c r="EE31" s="1"/>
      <c r="EF31" s="1"/>
      <c r="EG31" s="1"/>
      <c r="EH31" s="1"/>
    </row>
    <row r="32" spans="1:138" ht="17" thickBot="1" x14ac:dyDescent="0.25"/>
    <row r="33" spans="1:138" x14ac:dyDescent="0.2">
      <c r="A33" s="4" t="s">
        <v>29</v>
      </c>
      <c r="B33" s="12">
        <v>0</v>
      </c>
      <c r="C33" s="28">
        <v>0.18541666666666667</v>
      </c>
      <c r="D33" s="24">
        <v>0.19236111111111112</v>
      </c>
      <c r="E33" s="24">
        <v>0.19930555555555601</v>
      </c>
      <c r="F33" s="24">
        <v>0.20624999999999999</v>
      </c>
      <c r="G33" s="24">
        <v>0.21319444444444399</v>
      </c>
      <c r="H33" s="24">
        <v>0.220138888888888</v>
      </c>
      <c r="I33" s="24">
        <v>0.227083333333332</v>
      </c>
      <c r="J33" s="24">
        <v>0.234027777777776</v>
      </c>
      <c r="K33" s="24">
        <v>0.24097222222222001</v>
      </c>
      <c r="L33" s="24">
        <v>0.24791666666666401</v>
      </c>
      <c r="M33" s="24">
        <v>0.25486111111110799</v>
      </c>
      <c r="N33" s="24">
        <v>0.26180555555555202</v>
      </c>
      <c r="O33" s="24">
        <v>0.26874999999999599</v>
      </c>
      <c r="P33" s="24">
        <v>0.27569444444444002</v>
      </c>
      <c r="Q33" s="24">
        <v>0.282638888888884</v>
      </c>
      <c r="R33" s="24">
        <v>0.28958333333332797</v>
      </c>
      <c r="S33" s="24">
        <v>0.29652777777777201</v>
      </c>
      <c r="T33" s="24">
        <v>0.30347222222221598</v>
      </c>
      <c r="U33" s="24">
        <v>0.31041666666666001</v>
      </c>
      <c r="V33" s="24">
        <v>0.31736111111110399</v>
      </c>
      <c r="W33" s="24">
        <v>0.32430555555554802</v>
      </c>
      <c r="X33" s="24">
        <v>0.331249999999992</v>
      </c>
      <c r="Y33" s="24">
        <v>0.33819444444443603</v>
      </c>
      <c r="Z33" s="24">
        <v>0.34513888888888</v>
      </c>
      <c r="AA33" s="24">
        <v>0.35208333333332398</v>
      </c>
      <c r="AB33" s="24">
        <v>0.35902777777776801</v>
      </c>
      <c r="AC33" s="24">
        <v>0.36597222222221198</v>
      </c>
      <c r="AD33" s="24">
        <v>0.37291666666665602</v>
      </c>
      <c r="AE33" s="24">
        <v>0.37986111111109999</v>
      </c>
      <c r="AF33" s="24">
        <v>0.38680555555554402</v>
      </c>
      <c r="AG33" s="24">
        <v>0.393749999999988</v>
      </c>
      <c r="AH33" s="24">
        <v>0.40069444444443197</v>
      </c>
      <c r="AI33" s="24">
        <v>0.40763888888887601</v>
      </c>
      <c r="AJ33" s="24">
        <v>0.41458333333331998</v>
      </c>
      <c r="AK33" s="24">
        <v>0.42152777777776401</v>
      </c>
      <c r="AL33" s="24">
        <v>0.42847222222220799</v>
      </c>
      <c r="AM33" s="24">
        <v>0.43541666666665202</v>
      </c>
      <c r="AN33" s="24">
        <v>0.44236111111109599</v>
      </c>
      <c r="AO33" s="24">
        <v>0.44930555555554003</v>
      </c>
      <c r="AP33" s="24">
        <v>0.456249999999984</v>
      </c>
      <c r="AQ33" s="24">
        <v>0.46319444444442798</v>
      </c>
      <c r="AR33" s="24">
        <v>0.47013888888887201</v>
      </c>
      <c r="AS33" s="24">
        <v>0.47708333333331598</v>
      </c>
      <c r="AT33" s="24">
        <v>0.48402777777776002</v>
      </c>
      <c r="AU33" s="24">
        <v>0.49097222222220399</v>
      </c>
      <c r="AV33" s="24">
        <v>0.49791666666664802</v>
      </c>
      <c r="AW33" s="24">
        <v>0.504861111111092</v>
      </c>
      <c r="AX33" s="24">
        <v>0.51180555555553597</v>
      </c>
      <c r="AY33" s="24">
        <v>0.51874999999997995</v>
      </c>
      <c r="AZ33" s="24">
        <v>0.52569444444442404</v>
      </c>
      <c r="BA33" s="24">
        <v>0.53263888888886801</v>
      </c>
      <c r="BB33" s="24">
        <v>0.53958333333331199</v>
      </c>
      <c r="BC33" s="24">
        <v>0.54652777777775596</v>
      </c>
      <c r="BD33" s="24">
        <v>0.55347222222220005</v>
      </c>
      <c r="BE33" s="24">
        <v>0.56041666666664403</v>
      </c>
      <c r="BF33" s="24">
        <v>0.567361111111088</v>
      </c>
      <c r="BG33" s="24">
        <v>0.57430555555553198</v>
      </c>
      <c r="BH33" s="24">
        <v>0.58124999999997595</v>
      </c>
      <c r="BI33" s="24">
        <v>0.58819444444442004</v>
      </c>
      <c r="BJ33" s="24">
        <v>0.59513888888886401</v>
      </c>
      <c r="BK33" s="24">
        <v>0.60208333333330799</v>
      </c>
      <c r="BL33" s="24">
        <v>0.60902777777775197</v>
      </c>
      <c r="BM33" s="24">
        <v>0.61597222222219605</v>
      </c>
      <c r="BN33" s="24">
        <v>0.62291666666664003</v>
      </c>
      <c r="BO33" s="24">
        <v>0.629861111111084</v>
      </c>
      <c r="BP33" s="24">
        <v>0.63680555555552798</v>
      </c>
      <c r="BQ33" s="24">
        <v>0.64374999999997196</v>
      </c>
      <c r="BR33" s="24">
        <v>0.65069444444441604</v>
      </c>
      <c r="BS33" s="24">
        <v>0.65763888888886002</v>
      </c>
      <c r="BT33" s="24">
        <v>0.66458333333330399</v>
      </c>
      <c r="BU33" s="24">
        <v>0.67152777777774797</v>
      </c>
      <c r="BV33" s="24">
        <v>0.67847222222219195</v>
      </c>
      <c r="BW33" s="24">
        <v>0.68541666666663603</v>
      </c>
      <c r="BX33" s="24">
        <v>0.69236111111108001</v>
      </c>
      <c r="BY33" s="24">
        <v>0.69930555555552398</v>
      </c>
      <c r="BZ33" s="24">
        <v>0.70624999999996796</v>
      </c>
      <c r="CA33" s="24">
        <v>0.71319444444441205</v>
      </c>
      <c r="CB33" s="24">
        <v>0.72013888888885602</v>
      </c>
      <c r="CC33" s="24">
        <v>0.7270833333333</v>
      </c>
      <c r="CD33" s="24">
        <v>0.73402777777774397</v>
      </c>
      <c r="CE33" s="24">
        <v>0.74097222222218795</v>
      </c>
      <c r="CF33" s="24">
        <v>0.74791666666663204</v>
      </c>
      <c r="CG33" s="24">
        <v>0.75486111111107601</v>
      </c>
      <c r="CH33" s="24">
        <v>0.76180555555551999</v>
      </c>
      <c r="CI33" s="24">
        <v>0.76874999999996396</v>
      </c>
      <c r="CJ33" s="24">
        <v>0.77569444444440805</v>
      </c>
      <c r="CK33" s="24">
        <v>0.78263888888885202</v>
      </c>
      <c r="CL33" s="24">
        <v>0.789583333333296</v>
      </c>
      <c r="CM33" s="24">
        <v>0.79652777777773998</v>
      </c>
      <c r="CN33" s="24">
        <v>0.80347222222218395</v>
      </c>
      <c r="CO33" s="24">
        <v>0.81041666666662804</v>
      </c>
      <c r="CP33" s="24">
        <v>0.81736111111107201</v>
      </c>
      <c r="CQ33" s="24">
        <v>0.82430555555551599</v>
      </c>
      <c r="CR33" s="24">
        <v>0.83124999999995997</v>
      </c>
      <c r="CS33" s="24">
        <v>0.83819444444440405</v>
      </c>
      <c r="CT33" s="24">
        <v>0.84513888888884803</v>
      </c>
      <c r="CU33" s="24">
        <v>0.852083333333292</v>
      </c>
      <c r="CV33" s="24">
        <v>0.85902777777773598</v>
      </c>
      <c r="CW33" s="24">
        <v>0.86597222222217995</v>
      </c>
      <c r="CX33" s="24">
        <v>0.87291666666662404</v>
      </c>
      <c r="CY33" s="24">
        <v>0.87986111111106802</v>
      </c>
      <c r="CZ33" s="24">
        <v>0.88680555555551199</v>
      </c>
      <c r="DA33" s="24">
        <v>0.89374999999995597</v>
      </c>
      <c r="DB33" s="24">
        <v>0.90069444444440006</v>
      </c>
      <c r="DC33" s="24">
        <v>0.90763888888884403</v>
      </c>
      <c r="DD33" s="24">
        <v>0.91458333333328801</v>
      </c>
      <c r="DE33" s="24">
        <v>0.92152777777773198</v>
      </c>
      <c r="DF33" s="24">
        <v>0.92847222222217596</v>
      </c>
      <c r="DG33" s="24">
        <v>0.93541666666662004</v>
      </c>
      <c r="DH33" s="24">
        <v>0.94236111111106402</v>
      </c>
      <c r="DI33" s="24">
        <v>0.949305555555508</v>
      </c>
      <c r="DJ33" s="24">
        <v>0.95624999999995197</v>
      </c>
      <c r="DK33" s="24">
        <v>0.96319444444439595</v>
      </c>
      <c r="DL33" s="24">
        <v>0.97013888888884003</v>
      </c>
      <c r="DM33" s="24">
        <v>0.97708333333328401</v>
      </c>
      <c r="DN33" s="24">
        <v>0.98402777777772799</v>
      </c>
      <c r="DO33" s="24">
        <v>0.99097222222217196</v>
      </c>
      <c r="DP33" s="24">
        <v>0.99791666666661605</v>
      </c>
      <c r="DQ33" s="24">
        <v>1.0048611111110599</v>
      </c>
      <c r="DR33" s="24">
        <v>1.0118055555554999</v>
      </c>
      <c r="DS33" s="24">
        <v>1.0187499999999501</v>
      </c>
      <c r="DT33" s="24">
        <v>1.0256944444443901</v>
      </c>
      <c r="DU33" s="24"/>
      <c r="DV33" s="24"/>
      <c r="DW33" s="24"/>
      <c r="DX33" s="24"/>
      <c r="DY33" s="12"/>
      <c r="DZ33" s="1"/>
      <c r="EA33" s="1"/>
      <c r="EB33" s="1"/>
      <c r="EC33" s="1"/>
      <c r="ED33" s="1"/>
      <c r="EE33" s="1"/>
      <c r="EF33" s="1"/>
      <c r="EG33" s="1"/>
      <c r="EH33" s="1"/>
    </row>
    <row r="34" spans="1:138" x14ac:dyDescent="0.2">
      <c r="A34" s="5" t="s">
        <v>28</v>
      </c>
      <c r="B34" s="6">
        <v>6.9444444444444447E-4</v>
      </c>
      <c r="C34" s="17">
        <f>C$33+$B34</f>
        <v>0.18611111111111112</v>
      </c>
      <c r="D34" s="3">
        <f>D$33+$B34</f>
        <v>0.19305555555555556</v>
      </c>
      <c r="E34" s="3">
        <f t="shared" ref="E34:T49" si="21">E$33+$B34</f>
        <v>0.20000000000000046</v>
      </c>
      <c r="F34" s="3">
        <f t="shared" si="21"/>
        <v>0.20694444444444443</v>
      </c>
      <c r="G34" s="3">
        <f t="shared" si="21"/>
        <v>0.21388888888888843</v>
      </c>
      <c r="H34" s="3">
        <f t="shared" si="21"/>
        <v>0.22083333333333244</v>
      </c>
      <c r="I34" s="3">
        <f t="shared" si="21"/>
        <v>0.22777777777777644</v>
      </c>
      <c r="J34" s="3">
        <f t="shared" si="21"/>
        <v>0.23472222222222044</v>
      </c>
      <c r="K34" s="3">
        <f t="shared" si="21"/>
        <v>0.24166666666666445</v>
      </c>
      <c r="L34" s="3">
        <f t="shared" si="21"/>
        <v>0.24861111111110845</v>
      </c>
      <c r="M34" s="3">
        <f t="shared" si="21"/>
        <v>0.25555555555555243</v>
      </c>
      <c r="N34" s="3">
        <f t="shared" si="21"/>
        <v>0.26249999999999646</v>
      </c>
      <c r="O34" s="3">
        <f t="shared" si="21"/>
        <v>0.26944444444444043</v>
      </c>
      <c r="P34" s="3">
        <f t="shared" si="21"/>
        <v>0.27638888888888447</v>
      </c>
      <c r="Q34" s="3">
        <f t="shared" si="21"/>
        <v>0.28333333333332844</v>
      </c>
      <c r="R34" s="3">
        <f t="shared" si="21"/>
        <v>0.29027777777777242</v>
      </c>
      <c r="S34" s="3">
        <f t="shared" si="21"/>
        <v>0.29722222222221645</v>
      </c>
      <c r="T34" s="3">
        <f t="shared" si="21"/>
        <v>0.30416666666666042</v>
      </c>
      <c r="U34" s="3">
        <f t="shared" ref="U34:CF37" si="22">U$33+$B34</f>
        <v>0.31111111111110445</v>
      </c>
      <c r="V34" s="3">
        <f t="shared" si="22"/>
        <v>0.31805555555554843</v>
      </c>
      <c r="W34" s="3">
        <f t="shared" si="22"/>
        <v>0.32499999999999246</v>
      </c>
      <c r="X34" s="3">
        <f t="shared" si="22"/>
        <v>0.33194444444443644</v>
      </c>
      <c r="Y34" s="3">
        <f t="shared" si="22"/>
        <v>0.33888888888888047</v>
      </c>
      <c r="Z34" s="3">
        <f t="shared" si="22"/>
        <v>0.34583333333332444</v>
      </c>
      <c r="AA34" s="3">
        <f t="shared" si="22"/>
        <v>0.35277777777776842</v>
      </c>
      <c r="AB34" s="3">
        <f t="shared" si="22"/>
        <v>0.35972222222221245</v>
      </c>
      <c r="AC34" s="3">
        <f t="shared" si="22"/>
        <v>0.36666666666665643</v>
      </c>
      <c r="AD34" s="3">
        <f t="shared" si="22"/>
        <v>0.37361111111110046</v>
      </c>
      <c r="AE34" s="3">
        <f t="shared" si="22"/>
        <v>0.38055555555554443</v>
      </c>
      <c r="AF34" s="3">
        <f t="shared" si="22"/>
        <v>0.38749999999998846</v>
      </c>
      <c r="AG34" s="3">
        <f t="shared" si="22"/>
        <v>0.39444444444443244</v>
      </c>
      <c r="AH34" s="3">
        <f t="shared" si="22"/>
        <v>0.40138888888887642</v>
      </c>
      <c r="AI34" s="3">
        <f t="shared" si="22"/>
        <v>0.40833333333332045</v>
      </c>
      <c r="AJ34" s="3">
        <f t="shared" si="22"/>
        <v>0.41527777777776442</v>
      </c>
      <c r="AK34" s="3">
        <f t="shared" si="22"/>
        <v>0.42222222222220845</v>
      </c>
      <c r="AL34" s="3">
        <f t="shared" si="22"/>
        <v>0.42916666666665243</v>
      </c>
      <c r="AM34" s="3">
        <f t="shared" si="22"/>
        <v>0.43611111111109646</v>
      </c>
      <c r="AN34" s="3">
        <f t="shared" si="22"/>
        <v>0.44305555555554044</v>
      </c>
      <c r="AO34" s="3">
        <f t="shared" si="22"/>
        <v>0.44999999999998447</v>
      </c>
      <c r="AP34" s="3">
        <f t="shared" si="22"/>
        <v>0.45694444444442844</v>
      </c>
      <c r="AQ34" s="3">
        <f t="shared" si="22"/>
        <v>0.46388888888887242</v>
      </c>
      <c r="AR34" s="3">
        <f t="shared" si="22"/>
        <v>0.47083333333331645</v>
      </c>
      <c r="AS34" s="3">
        <f t="shared" si="22"/>
        <v>0.47777777777776043</v>
      </c>
      <c r="AT34" s="3">
        <f t="shared" si="22"/>
        <v>0.48472222222220446</v>
      </c>
      <c r="AU34" s="3">
        <f t="shared" si="22"/>
        <v>0.49166666666664843</v>
      </c>
      <c r="AV34" s="3">
        <f t="shared" si="22"/>
        <v>0.49861111111109246</v>
      </c>
      <c r="AW34" s="3">
        <f t="shared" si="22"/>
        <v>0.50555555555553644</v>
      </c>
      <c r="AX34" s="3">
        <f t="shared" si="22"/>
        <v>0.51249999999998042</v>
      </c>
      <c r="AY34" s="3">
        <f t="shared" si="22"/>
        <v>0.51944444444442439</v>
      </c>
      <c r="AZ34" s="3">
        <f t="shared" si="22"/>
        <v>0.52638888888886848</v>
      </c>
      <c r="BA34" s="3">
        <f t="shared" si="22"/>
        <v>0.53333333333331245</v>
      </c>
      <c r="BB34" s="3">
        <f t="shared" si="22"/>
        <v>0.54027777777775643</v>
      </c>
      <c r="BC34" s="3">
        <f t="shared" si="22"/>
        <v>0.54722222222220041</v>
      </c>
      <c r="BD34" s="3">
        <f t="shared" si="22"/>
        <v>0.55416666666664449</v>
      </c>
      <c r="BE34" s="3">
        <f t="shared" si="22"/>
        <v>0.56111111111108847</v>
      </c>
      <c r="BF34" s="3">
        <f t="shared" si="22"/>
        <v>0.56805555555553244</v>
      </c>
      <c r="BG34" s="3">
        <f t="shared" si="22"/>
        <v>0.57499999999997642</v>
      </c>
      <c r="BH34" s="3">
        <f t="shared" si="22"/>
        <v>0.58194444444442039</v>
      </c>
      <c r="BI34" s="3">
        <f t="shared" si="22"/>
        <v>0.58888888888886448</v>
      </c>
      <c r="BJ34" s="3">
        <f t="shared" si="22"/>
        <v>0.59583333333330846</v>
      </c>
      <c r="BK34" s="3">
        <f t="shared" si="22"/>
        <v>0.60277777777775243</v>
      </c>
      <c r="BL34" s="3">
        <f t="shared" si="22"/>
        <v>0.60972222222219641</v>
      </c>
      <c r="BM34" s="3">
        <f t="shared" si="22"/>
        <v>0.6166666666666405</v>
      </c>
      <c r="BN34" s="3">
        <f t="shared" si="22"/>
        <v>0.62361111111108447</v>
      </c>
      <c r="BO34" s="3">
        <f t="shared" si="22"/>
        <v>0.63055555555552845</v>
      </c>
      <c r="BP34" s="3">
        <f t="shared" si="22"/>
        <v>0.63749999999997242</v>
      </c>
      <c r="BQ34" s="3">
        <f t="shared" si="22"/>
        <v>0.6444444444444164</v>
      </c>
      <c r="BR34" s="3">
        <f t="shared" si="22"/>
        <v>0.65138888888886048</v>
      </c>
      <c r="BS34" s="3">
        <f t="shared" si="22"/>
        <v>0.65833333333330446</v>
      </c>
      <c r="BT34" s="3">
        <f t="shared" si="22"/>
        <v>0.66527777777774844</v>
      </c>
      <c r="BU34" s="3">
        <f t="shared" si="22"/>
        <v>0.67222222222219241</v>
      </c>
      <c r="BV34" s="3">
        <f t="shared" si="22"/>
        <v>0.67916666666663639</v>
      </c>
      <c r="BW34" s="3">
        <f t="shared" si="22"/>
        <v>0.68611111111108047</v>
      </c>
      <c r="BX34" s="3">
        <f t="shared" si="22"/>
        <v>0.69305555555552445</v>
      </c>
      <c r="BY34" s="3">
        <f t="shared" si="22"/>
        <v>0.69999999999996843</v>
      </c>
      <c r="BZ34" s="3">
        <f t="shared" si="22"/>
        <v>0.7069444444444124</v>
      </c>
      <c r="CA34" s="3">
        <f t="shared" si="22"/>
        <v>0.71388888888885649</v>
      </c>
      <c r="CB34" s="3">
        <f t="shared" si="22"/>
        <v>0.72083333333330046</v>
      </c>
      <c r="CC34" s="3">
        <f t="shared" si="22"/>
        <v>0.72777777777774444</v>
      </c>
      <c r="CD34" s="3">
        <f t="shared" si="22"/>
        <v>0.73472222222218841</v>
      </c>
      <c r="CE34" s="3">
        <f t="shared" si="22"/>
        <v>0.74166666666663239</v>
      </c>
      <c r="CF34" s="3">
        <f t="shared" si="22"/>
        <v>0.74861111111107648</v>
      </c>
      <c r="CG34" s="3">
        <f t="shared" ref="CG34:DT38" si="23">CG$33+$B34</f>
        <v>0.75555555555552045</v>
      </c>
      <c r="CH34" s="3">
        <f t="shared" si="23"/>
        <v>0.76249999999996443</v>
      </c>
      <c r="CI34" s="3">
        <f t="shared" si="23"/>
        <v>0.7694444444444084</v>
      </c>
      <c r="CJ34" s="3">
        <f t="shared" si="23"/>
        <v>0.77638888888885249</v>
      </c>
      <c r="CK34" s="3">
        <f t="shared" si="23"/>
        <v>0.78333333333329647</v>
      </c>
      <c r="CL34" s="3">
        <f t="shared" si="23"/>
        <v>0.79027777777774044</v>
      </c>
      <c r="CM34" s="3">
        <f t="shared" si="23"/>
        <v>0.79722222222218442</v>
      </c>
      <c r="CN34" s="3">
        <f t="shared" si="23"/>
        <v>0.80416666666662839</v>
      </c>
      <c r="CO34" s="3">
        <f t="shared" si="23"/>
        <v>0.81111111111107248</v>
      </c>
      <c r="CP34" s="3">
        <f t="shared" si="23"/>
        <v>0.81805555555551646</v>
      </c>
      <c r="CQ34" s="3">
        <f t="shared" si="23"/>
        <v>0.82499999999996043</v>
      </c>
      <c r="CR34" s="3">
        <f t="shared" si="23"/>
        <v>0.83194444444440441</v>
      </c>
      <c r="CS34" s="3">
        <f t="shared" si="23"/>
        <v>0.83888888888884849</v>
      </c>
      <c r="CT34" s="3">
        <f t="shared" si="23"/>
        <v>0.84583333333329247</v>
      </c>
      <c r="CU34" s="3">
        <f t="shared" si="23"/>
        <v>0.85277777777773645</v>
      </c>
      <c r="CV34" s="3">
        <f t="shared" si="23"/>
        <v>0.85972222222218042</v>
      </c>
      <c r="CW34" s="3">
        <f t="shared" si="23"/>
        <v>0.8666666666666244</v>
      </c>
      <c r="CX34" s="3">
        <f t="shared" si="23"/>
        <v>0.87361111111106848</v>
      </c>
      <c r="CY34" s="3">
        <f t="shared" si="23"/>
        <v>0.88055555555551246</v>
      </c>
      <c r="CZ34" s="3">
        <f t="shared" si="23"/>
        <v>0.88749999999995643</v>
      </c>
      <c r="DA34" s="3">
        <f t="shared" si="23"/>
        <v>0.89444444444440041</v>
      </c>
      <c r="DB34" s="3">
        <f t="shared" si="23"/>
        <v>0.9013888888888445</v>
      </c>
      <c r="DC34" s="3">
        <f t="shared" si="23"/>
        <v>0.90833333333328847</v>
      </c>
      <c r="DD34" s="3">
        <f t="shared" si="23"/>
        <v>0.91527777777773245</v>
      </c>
      <c r="DE34" s="3">
        <f t="shared" si="23"/>
        <v>0.92222222222217642</v>
      </c>
      <c r="DF34" s="3">
        <f t="shared" si="23"/>
        <v>0.9291666666666204</v>
      </c>
      <c r="DG34" s="3">
        <f t="shared" si="23"/>
        <v>0.93611111111106449</v>
      </c>
      <c r="DH34" s="3">
        <f t="shared" si="23"/>
        <v>0.94305555555550846</v>
      </c>
      <c r="DI34" s="3">
        <f t="shared" si="23"/>
        <v>0.94999999999995244</v>
      </c>
      <c r="DJ34" s="3">
        <f t="shared" si="23"/>
        <v>0.95694444444439641</v>
      </c>
      <c r="DK34" s="3">
        <f t="shared" si="23"/>
        <v>0.96388888888884039</v>
      </c>
      <c r="DL34" s="3">
        <f t="shared" si="23"/>
        <v>0.97083333333328448</v>
      </c>
      <c r="DM34" s="3">
        <f t="shared" si="23"/>
        <v>0.97777777777772845</v>
      </c>
      <c r="DN34" s="3">
        <f t="shared" si="23"/>
        <v>0.98472222222217243</v>
      </c>
      <c r="DO34" s="3">
        <f t="shared" si="23"/>
        <v>0.9916666666666164</v>
      </c>
      <c r="DP34" s="3">
        <f t="shared" si="23"/>
        <v>0.99861111111106049</v>
      </c>
      <c r="DQ34" s="3">
        <f t="shared" si="23"/>
        <v>1.0055555555555045</v>
      </c>
      <c r="DR34" s="3">
        <f t="shared" si="23"/>
        <v>1.0124999999999444</v>
      </c>
      <c r="DS34" s="3">
        <f t="shared" si="23"/>
        <v>1.0194444444443946</v>
      </c>
      <c r="DT34" s="3">
        <f t="shared" si="23"/>
        <v>1.0263888888888346</v>
      </c>
      <c r="DU34" s="3"/>
      <c r="DV34" s="3"/>
      <c r="DW34" s="3"/>
      <c r="DX34" s="3"/>
      <c r="DY34" s="6"/>
      <c r="DZ34" s="1"/>
      <c r="EA34" s="1"/>
      <c r="EB34" s="1"/>
      <c r="EC34" s="1"/>
      <c r="ED34" s="1"/>
      <c r="EE34" s="1"/>
      <c r="EF34" s="1"/>
      <c r="EG34" s="1"/>
      <c r="EH34" s="1"/>
    </row>
    <row r="35" spans="1:138" x14ac:dyDescent="0.2">
      <c r="A35" s="5" t="s">
        <v>27</v>
      </c>
      <c r="B35" s="6">
        <v>1.2152777777777778E-3</v>
      </c>
      <c r="C35" s="17">
        <f>C$33+$B35</f>
        <v>0.18663194444444445</v>
      </c>
      <c r="D35" s="3">
        <f>D$33+$B35</f>
        <v>0.1935763888888889</v>
      </c>
      <c r="E35" s="3">
        <f t="shared" si="21"/>
        <v>0.20052083333333379</v>
      </c>
      <c r="F35" s="3">
        <f t="shared" si="21"/>
        <v>0.20746527777777776</v>
      </c>
      <c r="G35" s="3">
        <f t="shared" si="21"/>
        <v>0.21440972222222177</v>
      </c>
      <c r="H35" s="3">
        <f t="shared" si="21"/>
        <v>0.22135416666666577</v>
      </c>
      <c r="I35" s="3">
        <f t="shared" si="21"/>
        <v>0.22829861111110977</v>
      </c>
      <c r="J35" s="3">
        <f t="shared" si="21"/>
        <v>0.23524305555555378</v>
      </c>
      <c r="K35" s="3">
        <f t="shared" si="21"/>
        <v>0.24218749999999778</v>
      </c>
      <c r="L35" s="3">
        <f t="shared" si="21"/>
        <v>0.24913194444444178</v>
      </c>
      <c r="M35" s="3">
        <f t="shared" si="21"/>
        <v>0.25607638888888579</v>
      </c>
      <c r="N35" s="3">
        <f t="shared" si="21"/>
        <v>0.26302083333332982</v>
      </c>
      <c r="O35" s="3">
        <f t="shared" si="21"/>
        <v>0.26996527777777379</v>
      </c>
      <c r="P35" s="3">
        <f t="shared" si="21"/>
        <v>0.27690972222221782</v>
      </c>
      <c r="Q35" s="3">
        <f t="shared" si="21"/>
        <v>0.2838541666666618</v>
      </c>
      <c r="R35" s="3">
        <f t="shared" si="21"/>
        <v>0.29079861111110578</v>
      </c>
      <c r="S35" s="3">
        <f t="shared" si="21"/>
        <v>0.29774305555554981</v>
      </c>
      <c r="T35" s="3">
        <f t="shared" si="21"/>
        <v>0.30468749999999378</v>
      </c>
      <c r="U35" s="3">
        <f t="shared" si="22"/>
        <v>0.31163194444443781</v>
      </c>
      <c r="V35" s="3">
        <f t="shared" si="22"/>
        <v>0.31857638888888179</v>
      </c>
      <c r="W35" s="3">
        <f t="shared" si="22"/>
        <v>0.32552083333332582</v>
      </c>
      <c r="X35" s="3">
        <f t="shared" si="22"/>
        <v>0.3324652777777698</v>
      </c>
      <c r="Y35" s="3">
        <f t="shared" si="22"/>
        <v>0.33940972222221383</v>
      </c>
      <c r="Z35" s="3">
        <f t="shared" si="22"/>
        <v>0.3463541666666578</v>
      </c>
      <c r="AA35" s="3">
        <f t="shared" si="22"/>
        <v>0.35329861111110178</v>
      </c>
      <c r="AB35" s="3">
        <f t="shared" si="22"/>
        <v>0.36024305555554581</v>
      </c>
      <c r="AC35" s="3">
        <f t="shared" si="22"/>
        <v>0.36718749999998979</v>
      </c>
      <c r="AD35" s="3">
        <f t="shared" si="22"/>
        <v>0.37413194444443382</v>
      </c>
      <c r="AE35" s="3">
        <f t="shared" si="22"/>
        <v>0.38107638888887779</v>
      </c>
      <c r="AF35" s="3">
        <f t="shared" si="22"/>
        <v>0.38802083333332182</v>
      </c>
      <c r="AG35" s="3">
        <f t="shared" si="22"/>
        <v>0.3949652777777658</v>
      </c>
      <c r="AH35" s="3">
        <f t="shared" si="22"/>
        <v>0.40190972222220978</v>
      </c>
      <c r="AI35" s="3">
        <f t="shared" si="22"/>
        <v>0.40885416666665381</v>
      </c>
      <c r="AJ35" s="3">
        <f t="shared" si="22"/>
        <v>0.41579861111109778</v>
      </c>
      <c r="AK35" s="3">
        <f t="shared" si="22"/>
        <v>0.42274305555554181</v>
      </c>
      <c r="AL35" s="3">
        <f t="shared" si="22"/>
        <v>0.42968749999998579</v>
      </c>
      <c r="AM35" s="3">
        <f t="shared" si="22"/>
        <v>0.43663194444442982</v>
      </c>
      <c r="AN35" s="3">
        <f t="shared" si="22"/>
        <v>0.4435763888888738</v>
      </c>
      <c r="AO35" s="3">
        <f t="shared" si="22"/>
        <v>0.45052083333331783</v>
      </c>
      <c r="AP35" s="3">
        <f t="shared" si="22"/>
        <v>0.4574652777777618</v>
      </c>
      <c r="AQ35" s="3">
        <f t="shared" si="22"/>
        <v>0.46440972222220578</v>
      </c>
      <c r="AR35" s="3">
        <f t="shared" si="22"/>
        <v>0.47135416666664981</v>
      </c>
      <c r="AS35" s="3">
        <f t="shared" si="22"/>
        <v>0.47829861111109379</v>
      </c>
      <c r="AT35" s="3">
        <f t="shared" si="22"/>
        <v>0.48524305555553782</v>
      </c>
      <c r="AU35" s="3">
        <f t="shared" si="22"/>
        <v>0.49218749999998179</v>
      </c>
      <c r="AV35" s="3">
        <f t="shared" si="22"/>
        <v>0.49913194444442582</v>
      </c>
      <c r="AW35" s="3">
        <f t="shared" si="22"/>
        <v>0.50607638888886974</v>
      </c>
      <c r="AX35" s="3">
        <f t="shared" si="22"/>
        <v>0.51302083333331372</v>
      </c>
      <c r="AY35" s="3">
        <f t="shared" si="22"/>
        <v>0.5199652777777577</v>
      </c>
      <c r="AZ35" s="3">
        <f t="shared" si="22"/>
        <v>0.52690972222220178</v>
      </c>
      <c r="BA35" s="3">
        <f t="shared" si="22"/>
        <v>0.53385416666664576</v>
      </c>
      <c r="BB35" s="3">
        <f t="shared" si="22"/>
        <v>0.54079861111108973</v>
      </c>
      <c r="BC35" s="3">
        <f t="shared" si="22"/>
        <v>0.54774305555553371</v>
      </c>
      <c r="BD35" s="3">
        <f t="shared" si="22"/>
        <v>0.5546874999999778</v>
      </c>
      <c r="BE35" s="3">
        <f t="shared" si="22"/>
        <v>0.56163194444442177</v>
      </c>
      <c r="BF35" s="3">
        <f t="shared" si="22"/>
        <v>0.56857638888886575</v>
      </c>
      <c r="BG35" s="3">
        <f t="shared" si="22"/>
        <v>0.57552083333330972</v>
      </c>
      <c r="BH35" s="3">
        <f t="shared" si="22"/>
        <v>0.5824652777777537</v>
      </c>
      <c r="BI35" s="3">
        <f t="shared" si="22"/>
        <v>0.58940972222219778</v>
      </c>
      <c r="BJ35" s="3">
        <f t="shared" si="22"/>
        <v>0.59635416666664176</v>
      </c>
      <c r="BK35" s="3">
        <f t="shared" si="22"/>
        <v>0.60329861111108574</v>
      </c>
      <c r="BL35" s="3">
        <f t="shared" si="22"/>
        <v>0.61024305555552971</v>
      </c>
      <c r="BM35" s="3">
        <f t="shared" si="22"/>
        <v>0.6171874999999738</v>
      </c>
      <c r="BN35" s="3">
        <f t="shared" si="22"/>
        <v>0.62413194444441777</v>
      </c>
      <c r="BO35" s="3">
        <f t="shared" si="22"/>
        <v>0.63107638888886175</v>
      </c>
      <c r="BP35" s="3">
        <f t="shared" si="22"/>
        <v>0.63802083333330573</v>
      </c>
      <c r="BQ35" s="3">
        <f t="shared" si="22"/>
        <v>0.6449652777777497</v>
      </c>
      <c r="BR35" s="3">
        <f t="shared" si="22"/>
        <v>0.65190972222219379</v>
      </c>
      <c r="BS35" s="3">
        <f t="shared" si="22"/>
        <v>0.65885416666663776</v>
      </c>
      <c r="BT35" s="3">
        <f t="shared" si="22"/>
        <v>0.66579861111108174</v>
      </c>
      <c r="BU35" s="3">
        <f t="shared" si="22"/>
        <v>0.67274305555552572</v>
      </c>
      <c r="BV35" s="3">
        <f t="shared" si="22"/>
        <v>0.67968749999996969</v>
      </c>
      <c r="BW35" s="3">
        <f t="shared" si="22"/>
        <v>0.68663194444441378</v>
      </c>
      <c r="BX35" s="3">
        <f t="shared" si="22"/>
        <v>0.69357638888885775</v>
      </c>
      <c r="BY35" s="3">
        <f t="shared" si="22"/>
        <v>0.70052083333330173</v>
      </c>
      <c r="BZ35" s="3">
        <f t="shared" si="22"/>
        <v>0.7074652777777457</v>
      </c>
      <c r="CA35" s="3">
        <f t="shared" si="22"/>
        <v>0.71440972222218979</v>
      </c>
      <c r="CB35" s="3">
        <f t="shared" si="22"/>
        <v>0.72135416666663377</v>
      </c>
      <c r="CC35" s="3">
        <f t="shared" si="22"/>
        <v>0.72829861111107774</v>
      </c>
      <c r="CD35" s="3">
        <f t="shared" si="22"/>
        <v>0.73524305555552172</v>
      </c>
      <c r="CE35" s="3">
        <f t="shared" si="22"/>
        <v>0.74218749999996569</v>
      </c>
      <c r="CF35" s="3">
        <f t="shared" si="22"/>
        <v>0.74913194444440978</v>
      </c>
      <c r="CG35" s="3">
        <f t="shared" si="23"/>
        <v>0.75607638888885376</v>
      </c>
      <c r="CH35" s="3">
        <f t="shared" si="23"/>
        <v>0.76302083333329773</v>
      </c>
      <c r="CI35" s="3">
        <f t="shared" si="23"/>
        <v>0.76996527777774171</v>
      </c>
      <c r="CJ35" s="3">
        <f t="shared" si="23"/>
        <v>0.77690972222218579</v>
      </c>
      <c r="CK35" s="3">
        <f t="shared" si="23"/>
        <v>0.78385416666662977</v>
      </c>
      <c r="CL35" s="3">
        <f t="shared" si="23"/>
        <v>0.79079861111107375</v>
      </c>
      <c r="CM35" s="3">
        <f t="shared" si="23"/>
        <v>0.79774305555551772</v>
      </c>
      <c r="CN35" s="3">
        <f t="shared" si="23"/>
        <v>0.8046874999999617</v>
      </c>
      <c r="CO35" s="3">
        <f t="shared" si="23"/>
        <v>0.81163194444440578</v>
      </c>
      <c r="CP35" s="3">
        <f t="shared" si="23"/>
        <v>0.81857638888884976</v>
      </c>
      <c r="CQ35" s="3">
        <f t="shared" si="23"/>
        <v>0.82552083333329374</v>
      </c>
      <c r="CR35" s="3">
        <f t="shared" si="23"/>
        <v>0.83246527777773771</v>
      </c>
      <c r="CS35" s="3">
        <f t="shared" si="23"/>
        <v>0.8394097222221818</v>
      </c>
      <c r="CT35" s="3">
        <f t="shared" si="23"/>
        <v>0.84635416666662577</v>
      </c>
      <c r="CU35" s="3">
        <f t="shared" si="23"/>
        <v>0.85329861111106975</v>
      </c>
      <c r="CV35" s="3">
        <f t="shared" si="23"/>
        <v>0.86024305555551372</v>
      </c>
      <c r="CW35" s="3">
        <f t="shared" si="23"/>
        <v>0.8671874999999577</v>
      </c>
      <c r="CX35" s="3">
        <f t="shared" si="23"/>
        <v>0.87413194444440179</v>
      </c>
      <c r="CY35" s="3">
        <f t="shared" si="23"/>
        <v>0.88107638888884576</v>
      </c>
      <c r="CZ35" s="3">
        <f t="shared" si="23"/>
        <v>0.88802083333328974</v>
      </c>
      <c r="DA35" s="3">
        <f t="shared" si="23"/>
        <v>0.89496527777773371</v>
      </c>
      <c r="DB35" s="3">
        <f t="shared" si="23"/>
        <v>0.9019097222221778</v>
      </c>
      <c r="DC35" s="3">
        <f t="shared" si="23"/>
        <v>0.90885416666662178</v>
      </c>
      <c r="DD35" s="3">
        <f t="shared" si="23"/>
        <v>0.91579861111106575</v>
      </c>
      <c r="DE35" s="3">
        <f t="shared" si="23"/>
        <v>0.92274305555550973</v>
      </c>
      <c r="DF35" s="3">
        <f t="shared" si="23"/>
        <v>0.9296874999999537</v>
      </c>
      <c r="DG35" s="3">
        <f t="shared" si="23"/>
        <v>0.93663194444439779</v>
      </c>
      <c r="DH35" s="3">
        <f t="shared" si="23"/>
        <v>0.94357638888884177</v>
      </c>
      <c r="DI35" s="3">
        <f t="shared" si="23"/>
        <v>0.95052083333328574</v>
      </c>
      <c r="DJ35" s="3">
        <f t="shared" si="23"/>
        <v>0.95746527777772972</v>
      </c>
      <c r="DK35" s="3">
        <f t="shared" si="23"/>
        <v>0.96440972222217369</v>
      </c>
      <c r="DL35" s="3">
        <f t="shared" si="23"/>
        <v>0.97135416666661778</v>
      </c>
      <c r="DM35" s="3">
        <f t="shared" si="23"/>
        <v>0.97829861111106176</v>
      </c>
      <c r="DN35" s="3">
        <f t="shared" si="23"/>
        <v>0.98524305555550573</v>
      </c>
      <c r="DO35" s="3">
        <f t="shared" si="23"/>
        <v>0.99218749999994971</v>
      </c>
      <c r="DP35" s="3">
        <f t="shared" si="23"/>
        <v>0.99913194444439379</v>
      </c>
      <c r="DQ35" s="3">
        <f t="shared" si="23"/>
        <v>1.0060763888888378</v>
      </c>
      <c r="DR35" s="3">
        <f t="shared" si="23"/>
        <v>1.0130208333332777</v>
      </c>
      <c r="DS35" s="3">
        <f t="shared" si="23"/>
        <v>1.0199652777777279</v>
      </c>
      <c r="DT35" s="3">
        <f t="shared" si="23"/>
        <v>1.0269097222221679</v>
      </c>
      <c r="DU35" s="3"/>
      <c r="DV35" s="3"/>
      <c r="DW35" s="3"/>
      <c r="DX35" s="3"/>
      <c r="DY35" s="6"/>
      <c r="DZ35" s="1"/>
      <c r="EA35" s="1"/>
      <c r="EB35" s="1"/>
      <c r="EC35" s="1"/>
      <c r="ED35" s="1"/>
      <c r="EE35" s="1"/>
      <c r="EF35" s="1"/>
      <c r="EG35" s="1"/>
      <c r="EH35" s="1"/>
    </row>
    <row r="36" spans="1:138" x14ac:dyDescent="0.2">
      <c r="A36" s="5" t="s">
        <v>26</v>
      </c>
      <c r="B36" s="6">
        <v>1.9097222222222222E-3</v>
      </c>
      <c r="C36" s="17">
        <f>C$33+$B36</f>
        <v>0.18732638888888889</v>
      </c>
      <c r="D36" s="3">
        <f>D$33+$B36</f>
        <v>0.19427083333333334</v>
      </c>
      <c r="E36" s="3">
        <f t="shared" si="21"/>
        <v>0.20121527777777823</v>
      </c>
      <c r="F36" s="3">
        <f t="shared" si="21"/>
        <v>0.2081597222222222</v>
      </c>
      <c r="G36" s="3">
        <f t="shared" si="21"/>
        <v>0.21510416666666621</v>
      </c>
      <c r="H36" s="3">
        <f t="shared" si="21"/>
        <v>0.22204861111111021</v>
      </c>
      <c r="I36" s="3">
        <f t="shared" si="21"/>
        <v>0.22899305555555421</v>
      </c>
      <c r="J36" s="3">
        <f t="shared" si="21"/>
        <v>0.23593749999999822</v>
      </c>
      <c r="K36" s="3">
        <f t="shared" si="21"/>
        <v>0.24288194444444222</v>
      </c>
      <c r="L36" s="3">
        <f t="shared" si="21"/>
        <v>0.24982638888888622</v>
      </c>
      <c r="M36" s="3">
        <f t="shared" si="21"/>
        <v>0.25677083333333023</v>
      </c>
      <c r="N36" s="3">
        <f t="shared" si="21"/>
        <v>0.26371527777777426</v>
      </c>
      <c r="O36" s="3">
        <f t="shared" si="21"/>
        <v>0.27065972222221824</v>
      </c>
      <c r="P36" s="3">
        <f t="shared" si="21"/>
        <v>0.27760416666666227</v>
      </c>
      <c r="Q36" s="3">
        <f t="shared" si="21"/>
        <v>0.28454861111110624</v>
      </c>
      <c r="R36" s="3">
        <f t="shared" si="21"/>
        <v>0.29149305555555022</v>
      </c>
      <c r="S36" s="3">
        <f t="shared" si="21"/>
        <v>0.29843749999999425</v>
      </c>
      <c r="T36" s="3">
        <f t="shared" si="21"/>
        <v>0.30538194444443822</v>
      </c>
      <c r="U36" s="3">
        <f t="shared" si="22"/>
        <v>0.31232638888888226</v>
      </c>
      <c r="V36" s="3">
        <f t="shared" si="22"/>
        <v>0.31927083333332623</v>
      </c>
      <c r="W36" s="3">
        <f t="shared" si="22"/>
        <v>0.32621527777777026</v>
      </c>
      <c r="X36" s="3">
        <f t="shared" si="22"/>
        <v>0.33315972222221424</v>
      </c>
      <c r="Y36" s="3">
        <f t="shared" si="22"/>
        <v>0.34010416666665827</v>
      </c>
      <c r="Z36" s="3">
        <f t="shared" si="22"/>
        <v>0.34704861111110225</v>
      </c>
      <c r="AA36" s="3">
        <f t="shared" si="22"/>
        <v>0.35399305555554622</v>
      </c>
      <c r="AB36" s="3">
        <f t="shared" si="22"/>
        <v>0.36093749999999025</v>
      </c>
      <c r="AC36" s="3">
        <f t="shared" si="22"/>
        <v>0.36788194444443423</v>
      </c>
      <c r="AD36" s="3">
        <f t="shared" si="22"/>
        <v>0.37482638888887826</v>
      </c>
      <c r="AE36" s="3">
        <f t="shared" si="22"/>
        <v>0.38177083333332223</v>
      </c>
      <c r="AF36" s="3">
        <f t="shared" si="22"/>
        <v>0.38871527777776627</v>
      </c>
      <c r="AG36" s="3">
        <f t="shared" si="22"/>
        <v>0.39565972222221024</v>
      </c>
      <c r="AH36" s="3">
        <f t="shared" si="22"/>
        <v>0.40260416666665422</v>
      </c>
      <c r="AI36" s="3">
        <f t="shared" si="22"/>
        <v>0.40954861111109825</v>
      </c>
      <c r="AJ36" s="3">
        <f t="shared" si="22"/>
        <v>0.41649305555554222</v>
      </c>
      <c r="AK36" s="3">
        <f t="shared" si="22"/>
        <v>0.42343749999998626</v>
      </c>
      <c r="AL36" s="3">
        <f t="shared" si="22"/>
        <v>0.43038194444443023</v>
      </c>
      <c r="AM36" s="3">
        <f t="shared" si="22"/>
        <v>0.43732638888887426</v>
      </c>
      <c r="AN36" s="3">
        <f t="shared" si="22"/>
        <v>0.44427083333331824</v>
      </c>
      <c r="AO36" s="3">
        <f t="shared" si="22"/>
        <v>0.45121527777776227</v>
      </c>
      <c r="AP36" s="3">
        <f t="shared" si="22"/>
        <v>0.45815972222220624</v>
      </c>
      <c r="AQ36" s="3">
        <f t="shared" si="22"/>
        <v>0.46510416666665022</v>
      </c>
      <c r="AR36" s="3">
        <f t="shared" si="22"/>
        <v>0.47204861111109425</v>
      </c>
      <c r="AS36" s="3">
        <f t="shared" si="22"/>
        <v>0.47899305555553823</v>
      </c>
      <c r="AT36" s="3">
        <f t="shared" si="22"/>
        <v>0.48593749999998226</v>
      </c>
      <c r="AU36" s="3">
        <f t="shared" si="22"/>
        <v>0.49288194444442623</v>
      </c>
      <c r="AV36" s="3">
        <f t="shared" si="22"/>
        <v>0.49982638888887027</v>
      </c>
      <c r="AW36" s="3">
        <f t="shared" si="22"/>
        <v>0.50677083333331419</v>
      </c>
      <c r="AX36" s="3">
        <f t="shared" si="22"/>
        <v>0.51371527777775816</v>
      </c>
      <c r="AY36" s="3">
        <f t="shared" si="22"/>
        <v>0.52065972222220214</v>
      </c>
      <c r="AZ36" s="3">
        <f t="shared" si="22"/>
        <v>0.52760416666664622</v>
      </c>
      <c r="BA36" s="3">
        <f t="shared" si="22"/>
        <v>0.5345486111110902</v>
      </c>
      <c r="BB36" s="3">
        <f t="shared" si="22"/>
        <v>0.54149305555553418</v>
      </c>
      <c r="BC36" s="3">
        <f t="shared" si="22"/>
        <v>0.54843749999997815</v>
      </c>
      <c r="BD36" s="3">
        <f t="shared" si="22"/>
        <v>0.55538194444442224</v>
      </c>
      <c r="BE36" s="3">
        <f t="shared" si="22"/>
        <v>0.56232638888886621</v>
      </c>
      <c r="BF36" s="3">
        <f t="shared" si="22"/>
        <v>0.56927083333331019</v>
      </c>
      <c r="BG36" s="3">
        <f t="shared" si="22"/>
        <v>0.57621527777775416</v>
      </c>
      <c r="BH36" s="3">
        <f t="shared" si="22"/>
        <v>0.58315972222219814</v>
      </c>
      <c r="BI36" s="3">
        <f t="shared" si="22"/>
        <v>0.59010416666664223</v>
      </c>
      <c r="BJ36" s="3">
        <f t="shared" si="22"/>
        <v>0.5970486111110862</v>
      </c>
      <c r="BK36" s="3">
        <f t="shared" si="22"/>
        <v>0.60399305555553018</v>
      </c>
      <c r="BL36" s="3">
        <f t="shared" si="22"/>
        <v>0.61093749999997415</v>
      </c>
      <c r="BM36" s="3">
        <f t="shared" si="22"/>
        <v>0.61788194444441824</v>
      </c>
      <c r="BN36" s="3">
        <f t="shared" si="22"/>
        <v>0.62482638888886222</v>
      </c>
      <c r="BO36" s="3">
        <f t="shared" si="22"/>
        <v>0.63177083333330619</v>
      </c>
      <c r="BP36" s="3">
        <f t="shared" si="22"/>
        <v>0.63871527777775017</v>
      </c>
      <c r="BQ36" s="3">
        <f t="shared" si="22"/>
        <v>0.64565972222219414</v>
      </c>
      <c r="BR36" s="3">
        <f t="shared" si="22"/>
        <v>0.65260416666663823</v>
      </c>
      <c r="BS36" s="3">
        <f t="shared" si="22"/>
        <v>0.65954861111108221</v>
      </c>
      <c r="BT36" s="3">
        <f t="shared" si="22"/>
        <v>0.66649305555552618</v>
      </c>
      <c r="BU36" s="3">
        <f t="shared" si="22"/>
        <v>0.67343749999997016</v>
      </c>
      <c r="BV36" s="3">
        <f t="shared" si="22"/>
        <v>0.68038194444441413</v>
      </c>
      <c r="BW36" s="3">
        <f t="shared" si="22"/>
        <v>0.68732638888885822</v>
      </c>
      <c r="BX36" s="3">
        <f t="shared" si="22"/>
        <v>0.6942708333333022</v>
      </c>
      <c r="BY36" s="3">
        <f t="shared" si="22"/>
        <v>0.70121527777774617</v>
      </c>
      <c r="BZ36" s="3">
        <f t="shared" si="22"/>
        <v>0.70815972222219015</v>
      </c>
      <c r="CA36" s="3">
        <f t="shared" si="22"/>
        <v>0.71510416666663423</v>
      </c>
      <c r="CB36" s="3">
        <f t="shared" si="22"/>
        <v>0.72204861111107821</v>
      </c>
      <c r="CC36" s="3">
        <f t="shared" si="22"/>
        <v>0.72899305555552218</v>
      </c>
      <c r="CD36" s="3">
        <f t="shared" si="22"/>
        <v>0.73593749999996616</v>
      </c>
      <c r="CE36" s="3">
        <f t="shared" si="22"/>
        <v>0.74288194444441014</v>
      </c>
      <c r="CF36" s="3">
        <f t="shared" si="22"/>
        <v>0.74982638888885422</v>
      </c>
      <c r="CG36" s="3">
        <f t="shared" si="23"/>
        <v>0.7567708333332982</v>
      </c>
      <c r="CH36" s="3">
        <f t="shared" si="23"/>
        <v>0.76371527777774217</v>
      </c>
      <c r="CI36" s="3">
        <f t="shared" si="23"/>
        <v>0.77065972222218615</v>
      </c>
      <c r="CJ36" s="3">
        <f t="shared" si="23"/>
        <v>0.77760416666663024</v>
      </c>
      <c r="CK36" s="3">
        <f t="shared" si="23"/>
        <v>0.78454861111107421</v>
      </c>
      <c r="CL36" s="3">
        <f t="shared" si="23"/>
        <v>0.79149305555551819</v>
      </c>
      <c r="CM36" s="3">
        <f t="shared" si="23"/>
        <v>0.79843749999996216</v>
      </c>
      <c r="CN36" s="3">
        <f t="shared" si="23"/>
        <v>0.80538194444440614</v>
      </c>
      <c r="CO36" s="3">
        <f t="shared" si="23"/>
        <v>0.81232638888885023</v>
      </c>
      <c r="CP36" s="3">
        <f t="shared" si="23"/>
        <v>0.8192708333332942</v>
      </c>
      <c r="CQ36" s="3">
        <f t="shared" si="23"/>
        <v>0.82621527777773818</v>
      </c>
      <c r="CR36" s="3">
        <f t="shared" si="23"/>
        <v>0.83315972222218215</v>
      </c>
      <c r="CS36" s="3">
        <f t="shared" si="23"/>
        <v>0.84010416666662624</v>
      </c>
      <c r="CT36" s="3">
        <f t="shared" si="23"/>
        <v>0.84704861111107022</v>
      </c>
      <c r="CU36" s="3">
        <f t="shared" si="23"/>
        <v>0.85399305555551419</v>
      </c>
      <c r="CV36" s="3">
        <f t="shared" si="23"/>
        <v>0.86093749999995817</v>
      </c>
      <c r="CW36" s="3">
        <f t="shared" si="23"/>
        <v>0.86788194444440214</v>
      </c>
      <c r="CX36" s="3">
        <f t="shared" si="23"/>
        <v>0.87482638888884623</v>
      </c>
      <c r="CY36" s="3">
        <f t="shared" si="23"/>
        <v>0.8817708333332902</v>
      </c>
      <c r="CZ36" s="3">
        <f t="shared" si="23"/>
        <v>0.88871527777773418</v>
      </c>
      <c r="DA36" s="3">
        <f t="shared" si="23"/>
        <v>0.89565972222217816</v>
      </c>
      <c r="DB36" s="3">
        <f t="shared" si="23"/>
        <v>0.90260416666662224</v>
      </c>
      <c r="DC36" s="3">
        <f t="shared" si="23"/>
        <v>0.90954861111106622</v>
      </c>
      <c r="DD36" s="3">
        <f t="shared" si="23"/>
        <v>0.91649305555551019</v>
      </c>
      <c r="DE36" s="3">
        <f t="shared" si="23"/>
        <v>0.92343749999995417</v>
      </c>
      <c r="DF36" s="3">
        <f t="shared" si="23"/>
        <v>0.93038194444439815</v>
      </c>
      <c r="DG36" s="3">
        <f t="shared" si="23"/>
        <v>0.93732638888884223</v>
      </c>
      <c r="DH36" s="3">
        <f t="shared" si="23"/>
        <v>0.94427083333328621</v>
      </c>
      <c r="DI36" s="3">
        <f t="shared" si="23"/>
        <v>0.95121527777773018</v>
      </c>
      <c r="DJ36" s="3">
        <f t="shared" si="23"/>
        <v>0.95815972222217416</v>
      </c>
      <c r="DK36" s="3">
        <f t="shared" si="23"/>
        <v>0.96510416666661814</v>
      </c>
      <c r="DL36" s="3">
        <f t="shared" si="23"/>
        <v>0.97204861111106222</v>
      </c>
      <c r="DM36" s="3">
        <f t="shared" si="23"/>
        <v>0.9789930555555062</v>
      </c>
      <c r="DN36" s="3">
        <f t="shared" si="23"/>
        <v>0.98593749999995017</v>
      </c>
      <c r="DO36" s="3">
        <f t="shared" si="23"/>
        <v>0.99288194444439415</v>
      </c>
      <c r="DP36" s="3">
        <f t="shared" si="23"/>
        <v>0.99982638888883824</v>
      </c>
      <c r="DQ36" s="3">
        <f t="shared" si="23"/>
        <v>1.0067708333332821</v>
      </c>
      <c r="DR36" s="3">
        <f t="shared" si="23"/>
        <v>1.0137152777777221</v>
      </c>
      <c r="DS36" s="3">
        <f t="shared" si="23"/>
        <v>1.0206597222221723</v>
      </c>
      <c r="DT36" s="3">
        <f t="shared" si="23"/>
        <v>1.0276041666666123</v>
      </c>
      <c r="DU36" s="3"/>
      <c r="DV36" s="3"/>
      <c r="DW36" s="3"/>
      <c r="DX36" s="3"/>
      <c r="DY36" s="6"/>
      <c r="DZ36" s="1"/>
      <c r="EA36" s="1"/>
      <c r="EB36" s="1"/>
      <c r="EC36" s="1"/>
      <c r="ED36" s="1"/>
      <c r="EE36" s="1"/>
      <c r="EF36" s="1"/>
      <c r="EG36" s="1"/>
      <c r="EH36" s="1"/>
    </row>
    <row r="37" spans="1:138" x14ac:dyDescent="0.2">
      <c r="A37" s="5" t="s">
        <v>25</v>
      </c>
      <c r="B37" s="6">
        <v>2.2569444444444447E-3</v>
      </c>
      <c r="C37" s="17">
        <f>C$33+$B37</f>
        <v>0.18767361111111111</v>
      </c>
      <c r="D37" s="3">
        <f>D$33+$B37</f>
        <v>0.19461805555555556</v>
      </c>
      <c r="E37" s="3">
        <f t="shared" si="21"/>
        <v>0.20156250000000045</v>
      </c>
      <c r="F37" s="3">
        <f t="shared" si="21"/>
        <v>0.20850694444444443</v>
      </c>
      <c r="G37" s="3">
        <f t="shared" si="21"/>
        <v>0.21545138888888843</v>
      </c>
      <c r="H37" s="3">
        <f t="shared" si="21"/>
        <v>0.22239583333333243</v>
      </c>
      <c r="I37" s="3">
        <f t="shared" si="21"/>
        <v>0.22934027777777644</v>
      </c>
      <c r="J37" s="3">
        <f t="shared" si="21"/>
        <v>0.23628472222222044</v>
      </c>
      <c r="K37" s="3">
        <f t="shared" si="21"/>
        <v>0.24322916666666444</v>
      </c>
      <c r="L37" s="3">
        <f t="shared" si="21"/>
        <v>0.25017361111110847</v>
      </c>
      <c r="M37" s="3">
        <f t="shared" si="21"/>
        <v>0.25711805555555245</v>
      </c>
      <c r="N37" s="3">
        <f t="shared" si="21"/>
        <v>0.26406249999999648</v>
      </c>
      <c r="O37" s="3">
        <f t="shared" si="21"/>
        <v>0.27100694444444046</v>
      </c>
      <c r="P37" s="3">
        <f t="shared" si="21"/>
        <v>0.27795138888888449</v>
      </c>
      <c r="Q37" s="3">
        <f t="shared" si="21"/>
        <v>0.28489583333332846</v>
      </c>
      <c r="R37" s="3">
        <f t="shared" si="21"/>
        <v>0.29184027777777244</v>
      </c>
      <c r="S37" s="3">
        <f t="shared" si="21"/>
        <v>0.29878472222221647</v>
      </c>
      <c r="T37" s="3">
        <f t="shared" si="21"/>
        <v>0.30572916666666045</v>
      </c>
      <c r="U37" s="3">
        <f t="shared" si="22"/>
        <v>0.31267361111110448</v>
      </c>
      <c r="V37" s="3">
        <f t="shared" si="22"/>
        <v>0.31961805555554845</v>
      </c>
      <c r="W37" s="3">
        <f t="shared" si="22"/>
        <v>0.32656249999999248</v>
      </c>
      <c r="X37" s="3">
        <f t="shared" si="22"/>
        <v>0.33350694444443646</v>
      </c>
      <c r="Y37" s="3">
        <f t="shared" si="22"/>
        <v>0.34045138888888049</v>
      </c>
      <c r="Z37" s="3">
        <f t="shared" si="22"/>
        <v>0.34739583333332447</v>
      </c>
      <c r="AA37" s="3">
        <f t="shared" si="22"/>
        <v>0.35434027777776844</v>
      </c>
      <c r="AB37" s="3">
        <f t="shared" si="22"/>
        <v>0.36128472222221247</v>
      </c>
      <c r="AC37" s="3">
        <f t="shared" si="22"/>
        <v>0.36822916666665645</v>
      </c>
      <c r="AD37" s="3">
        <f t="shared" si="22"/>
        <v>0.37517361111110048</v>
      </c>
      <c r="AE37" s="3">
        <f t="shared" si="22"/>
        <v>0.38211805555554446</v>
      </c>
      <c r="AF37" s="3">
        <f t="shared" si="22"/>
        <v>0.38906249999998849</v>
      </c>
      <c r="AG37" s="3">
        <f t="shared" si="22"/>
        <v>0.39600694444443246</v>
      </c>
      <c r="AH37" s="3">
        <f t="shared" si="22"/>
        <v>0.40295138888887644</v>
      </c>
      <c r="AI37" s="3">
        <f t="shared" si="22"/>
        <v>0.40989583333332047</v>
      </c>
      <c r="AJ37" s="3">
        <f t="shared" si="22"/>
        <v>0.41684027777776445</v>
      </c>
      <c r="AK37" s="3">
        <f t="shared" si="22"/>
        <v>0.42378472222220848</v>
      </c>
      <c r="AL37" s="3">
        <f t="shared" si="22"/>
        <v>0.43072916666665245</v>
      </c>
      <c r="AM37" s="3">
        <f t="shared" si="22"/>
        <v>0.43767361111109648</v>
      </c>
      <c r="AN37" s="3">
        <f t="shared" si="22"/>
        <v>0.44461805555554046</v>
      </c>
      <c r="AO37" s="3">
        <f t="shared" si="22"/>
        <v>0.45156249999998449</v>
      </c>
      <c r="AP37" s="3">
        <f t="shared" si="22"/>
        <v>0.45850694444442847</v>
      </c>
      <c r="AQ37" s="3">
        <f t="shared" si="22"/>
        <v>0.46545138888887244</v>
      </c>
      <c r="AR37" s="3">
        <f t="shared" si="22"/>
        <v>0.47239583333331647</v>
      </c>
      <c r="AS37" s="3">
        <f t="shared" si="22"/>
        <v>0.47934027777776045</v>
      </c>
      <c r="AT37" s="3">
        <f t="shared" si="22"/>
        <v>0.48628472222220448</v>
      </c>
      <c r="AU37" s="3">
        <f t="shared" si="22"/>
        <v>0.49322916666664846</v>
      </c>
      <c r="AV37" s="3">
        <f t="shared" si="22"/>
        <v>0.50017361111109249</v>
      </c>
      <c r="AW37" s="3">
        <f t="shared" si="22"/>
        <v>0.50711805555553646</v>
      </c>
      <c r="AX37" s="3">
        <f t="shared" si="22"/>
        <v>0.51406249999998044</v>
      </c>
      <c r="AY37" s="3">
        <f t="shared" si="22"/>
        <v>0.52100694444442441</v>
      </c>
      <c r="AZ37" s="3">
        <f t="shared" si="22"/>
        <v>0.5279513888888685</v>
      </c>
      <c r="BA37" s="3">
        <f t="shared" si="22"/>
        <v>0.53489583333331248</v>
      </c>
      <c r="BB37" s="3">
        <f t="shared" si="22"/>
        <v>0.54184027777775645</v>
      </c>
      <c r="BC37" s="3">
        <f t="shared" si="22"/>
        <v>0.54878472222220043</v>
      </c>
      <c r="BD37" s="3">
        <f t="shared" si="22"/>
        <v>0.55572916666664451</v>
      </c>
      <c r="BE37" s="3">
        <f t="shared" si="22"/>
        <v>0.56267361111108849</v>
      </c>
      <c r="BF37" s="3">
        <f t="shared" si="22"/>
        <v>0.56961805555553247</v>
      </c>
      <c r="BG37" s="3">
        <f t="shared" si="22"/>
        <v>0.57656249999997644</v>
      </c>
      <c r="BH37" s="3">
        <f t="shared" si="22"/>
        <v>0.58350694444442042</v>
      </c>
      <c r="BI37" s="3">
        <f t="shared" si="22"/>
        <v>0.5904513888888645</v>
      </c>
      <c r="BJ37" s="3">
        <f t="shared" si="22"/>
        <v>0.59739583333330848</v>
      </c>
      <c r="BK37" s="3">
        <f t="shared" si="22"/>
        <v>0.60434027777775245</v>
      </c>
      <c r="BL37" s="3">
        <f t="shared" si="22"/>
        <v>0.61128472222219643</v>
      </c>
      <c r="BM37" s="3">
        <f t="shared" si="22"/>
        <v>0.61822916666664052</v>
      </c>
      <c r="BN37" s="3">
        <f t="shared" si="22"/>
        <v>0.62517361111108449</v>
      </c>
      <c r="BO37" s="3">
        <f t="shared" si="22"/>
        <v>0.63211805555552847</v>
      </c>
      <c r="BP37" s="3">
        <f t="shared" si="22"/>
        <v>0.63906249999997244</v>
      </c>
      <c r="BQ37" s="3">
        <f t="shared" si="22"/>
        <v>0.64600694444441642</v>
      </c>
      <c r="BR37" s="3">
        <f t="shared" si="22"/>
        <v>0.65295138888886051</v>
      </c>
      <c r="BS37" s="3">
        <f t="shared" si="22"/>
        <v>0.65989583333330448</v>
      </c>
      <c r="BT37" s="3">
        <f t="shared" si="22"/>
        <v>0.66684027777774846</v>
      </c>
      <c r="BU37" s="3">
        <f t="shared" si="22"/>
        <v>0.67378472222219243</v>
      </c>
      <c r="BV37" s="3">
        <f t="shared" si="22"/>
        <v>0.68072916666663641</v>
      </c>
      <c r="BW37" s="3">
        <f t="shared" si="22"/>
        <v>0.6876736111110805</v>
      </c>
      <c r="BX37" s="3">
        <f t="shared" si="22"/>
        <v>0.69461805555552447</v>
      </c>
      <c r="BY37" s="3">
        <f t="shared" si="22"/>
        <v>0.70156249999996845</v>
      </c>
      <c r="BZ37" s="3">
        <f t="shared" si="22"/>
        <v>0.70850694444441242</v>
      </c>
      <c r="CA37" s="3">
        <f t="shared" si="22"/>
        <v>0.71545138888885651</v>
      </c>
      <c r="CB37" s="3">
        <f t="shared" si="22"/>
        <v>0.72239583333330049</v>
      </c>
      <c r="CC37" s="3">
        <f t="shared" si="22"/>
        <v>0.72934027777774446</v>
      </c>
      <c r="CD37" s="3">
        <f t="shared" si="22"/>
        <v>0.73628472222218844</v>
      </c>
      <c r="CE37" s="3">
        <f t="shared" si="22"/>
        <v>0.74322916666663241</v>
      </c>
      <c r="CF37" s="3">
        <f t="shared" ref="CF37" si="24">CF$33+$B37</f>
        <v>0.7501736111110765</v>
      </c>
      <c r="CG37" s="3">
        <f t="shared" si="23"/>
        <v>0.75711805555552047</v>
      </c>
      <c r="CH37" s="3">
        <f t="shared" si="23"/>
        <v>0.76406249999996445</v>
      </c>
      <c r="CI37" s="3">
        <f t="shared" si="23"/>
        <v>0.77100694444440843</v>
      </c>
      <c r="CJ37" s="3">
        <f t="shared" si="23"/>
        <v>0.77795138888885251</v>
      </c>
      <c r="CK37" s="3">
        <f t="shared" si="23"/>
        <v>0.78489583333329649</v>
      </c>
      <c r="CL37" s="3">
        <f t="shared" si="23"/>
        <v>0.79184027777774046</v>
      </c>
      <c r="CM37" s="3">
        <f t="shared" si="23"/>
        <v>0.79878472222218444</v>
      </c>
      <c r="CN37" s="3">
        <f t="shared" si="23"/>
        <v>0.80572916666662842</v>
      </c>
      <c r="CO37" s="3">
        <f t="shared" si="23"/>
        <v>0.8126736111110725</v>
      </c>
      <c r="CP37" s="3">
        <f t="shared" si="23"/>
        <v>0.81961805555551648</v>
      </c>
      <c r="CQ37" s="3">
        <f t="shared" si="23"/>
        <v>0.82656249999996045</v>
      </c>
      <c r="CR37" s="3">
        <f t="shared" si="23"/>
        <v>0.83350694444440443</v>
      </c>
      <c r="CS37" s="3">
        <f t="shared" si="23"/>
        <v>0.84045138888884852</v>
      </c>
      <c r="CT37" s="3">
        <f t="shared" si="23"/>
        <v>0.84739583333329249</v>
      </c>
      <c r="CU37" s="3">
        <f t="shared" si="23"/>
        <v>0.85434027777773647</v>
      </c>
      <c r="CV37" s="3">
        <f t="shared" si="23"/>
        <v>0.86128472222218044</v>
      </c>
      <c r="CW37" s="3">
        <f t="shared" si="23"/>
        <v>0.86822916666662442</v>
      </c>
      <c r="CX37" s="3">
        <f t="shared" si="23"/>
        <v>0.87517361111106851</v>
      </c>
      <c r="CY37" s="3">
        <f t="shared" si="23"/>
        <v>0.88211805555551248</v>
      </c>
      <c r="CZ37" s="3">
        <f t="shared" si="23"/>
        <v>0.88906249999995646</v>
      </c>
      <c r="DA37" s="3">
        <f t="shared" si="23"/>
        <v>0.89600694444440043</v>
      </c>
      <c r="DB37" s="3">
        <f t="shared" si="23"/>
        <v>0.90295138888884452</v>
      </c>
      <c r="DC37" s="3">
        <f t="shared" si="23"/>
        <v>0.9098958333332885</v>
      </c>
      <c r="DD37" s="3">
        <f t="shared" si="23"/>
        <v>0.91684027777773247</v>
      </c>
      <c r="DE37" s="3">
        <f t="shared" si="23"/>
        <v>0.92378472222217645</v>
      </c>
      <c r="DF37" s="3">
        <f t="shared" si="23"/>
        <v>0.93072916666662042</v>
      </c>
      <c r="DG37" s="3">
        <f t="shared" si="23"/>
        <v>0.93767361111106451</v>
      </c>
      <c r="DH37" s="3">
        <f t="shared" si="23"/>
        <v>0.94461805555550848</v>
      </c>
      <c r="DI37" s="3">
        <f t="shared" si="23"/>
        <v>0.95156249999995246</v>
      </c>
      <c r="DJ37" s="3">
        <f t="shared" si="23"/>
        <v>0.95850694444439644</v>
      </c>
      <c r="DK37" s="3">
        <f t="shared" si="23"/>
        <v>0.96545138888884041</v>
      </c>
      <c r="DL37" s="3">
        <f t="shared" si="23"/>
        <v>0.9723958333332845</v>
      </c>
      <c r="DM37" s="3">
        <f t="shared" si="23"/>
        <v>0.97934027777772847</v>
      </c>
      <c r="DN37" s="3">
        <f t="shared" si="23"/>
        <v>0.98628472222217245</v>
      </c>
      <c r="DO37" s="3">
        <f t="shared" si="23"/>
        <v>0.99322916666661643</v>
      </c>
      <c r="DP37" s="3">
        <f t="shared" si="23"/>
        <v>1.0001736111110604</v>
      </c>
      <c r="DQ37" s="3">
        <f t="shared" si="23"/>
        <v>1.0071180555555044</v>
      </c>
      <c r="DR37" s="3">
        <f t="shared" si="23"/>
        <v>1.0140624999999444</v>
      </c>
      <c r="DS37" s="3">
        <f t="shared" si="23"/>
        <v>1.0210069444443945</v>
      </c>
      <c r="DT37" s="3">
        <f t="shared" si="23"/>
        <v>1.0279513888888345</v>
      </c>
      <c r="DU37" s="3"/>
      <c r="DV37" s="3"/>
      <c r="DW37" s="3"/>
      <c r="DX37" s="3"/>
      <c r="DY37" s="6"/>
      <c r="DZ37" s="1"/>
      <c r="EA37" s="1"/>
      <c r="EB37" s="1"/>
      <c r="EC37" s="1"/>
      <c r="ED37" s="1"/>
      <c r="EE37" s="1"/>
      <c r="EF37" s="1"/>
      <c r="EG37" s="1"/>
      <c r="EH37" s="1"/>
    </row>
    <row r="38" spans="1:138" x14ac:dyDescent="0.2">
      <c r="A38" s="5" t="s">
        <v>24</v>
      </c>
      <c r="B38" s="6">
        <v>2.9513888888888888E-3</v>
      </c>
      <c r="C38" s="17">
        <f>C$33+$B38</f>
        <v>0.18836805555555555</v>
      </c>
      <c r="D38" s="3">
        <f>D$33+$B38</f>
        <v>0.1953125</v>
      </c>
      <c r="E38" s="3">
        <f t="shared" si="21"/>
        <v>0.20225694444444489</v>
      </c>
      <c r="F38" s="3">
        <f t="shared" si="21"/>
        <v>0.20920138888888887</v>
      </c>
      <c r="G38" s="3">
        <f t="shared" si="21"/>
        <v>0.21614583333333287</v>
      </c>
      <c r="H38" s="3">
        <f t="shared" si="21"/>
        <v>0.22309027777777687</v>
      </c>
      <c r="I38" s="3">
        <f t="shared" si="21"/>
        <v>0.23003472222222088</v>
      </c>
      <c r="J38" s="3">
        <f t="shared" si="21"/>
        <v>0.23697916666666488</v>
      </c>
      <c r="K38" s="3">
        <f t="shared" si="21"/>
        <v>0.24392361111110888</v>
      </c>
      <c r="L38" s="3">
        <f t="shared" si="21"/>
        <v>0.25086805555555292</v>
      </c>
      <c r="M38" s="3">
        <f t="shared" si="21"/>
        <v>0.25781249999999689</v>
      </c>
      <c r="N38" s="3">
        <f t="shared" si="21"/>
        <v>0.26475694444444092</v>
      </c>
      <c r="O38" s="3">
        <f t="shared" si="21"/>
        <v>0.2717013888888849</v>
      </c>
      <c r="P38" s="3">
        <f t="shared" si="21"/>
        <v>0.27864583333332893</v>
      </c>
      <c r="Q38" s="3">
        <f t="shared" si="21"/>
        <v>0.28559027777777291</v>
      </c>
      <c r="R38" s="3">
        <f t="shared" si="21"/>
        <v>0.29253472222221688</v>
      </c>
      <c r="S38" s="3">
        <f t="shared" si="21"/>
        <v>0.29947916666666091</v>
      </c>
      <c r="T38" s="3">
        <f t="shared" si="21"/>
        <v>0.30642361111110489</v>
      </c>
      <c r="U38" s="3">
        <f t="shared" ref="U38:CF41" si="25">U$33+$B38</f>
        <v>0.31336805555554892</v>
      </c>
      <c r="V38" s="3">
        <f t="shared" si="25"/>
        <v>0.32031249999999289</v>
      </c>
      <c r="W38" s="3">
        <f t="shared" si="25"/>
        <v>0.32725694444443693</v>
      </c>
      <c r="X38" s="3">
        <f t="shared" si="25"/>
        <v>0.3342013888888809</v>
      </c>
      <c r="Y38" s="3">
        <f t="shared" si="25"/>
        <v>0.34114583333332493</v>
      </c>
      <c r="Z38" s="3">
        <f t="shared" si="25"/>
        <v>0.34809027777776891</v>
      </c>
      <c r="AA38" s="3">
        <f t="shared" si="25"/>
        <v>0.35503472222221288</v>
      </c>
      <c r="AB38" s="3">
        <f t="shared" si="25"/>
        <v>0.36197916666665692</v>
      </c>
      <c r="AC38" s="3">
        <f t="shared" si="25"/>
        <v>0.36892361111110089</v>
      </c>
      <c r="AD38" s="3">
        <f t="shared" si="25"/>
        <v>0.37586805555554492</v>
      </c>
      <c r="AE38" s="3">
        <f t="shared" si="25"/>
        <v>0.3828124999999889</v>
      </c>
      <c r="AF38" s="3">
        <f t="shared" si="25"/>
        <v>0.38975694444443293</v>
      </c>
      <c r="AG38" s="3">
        <f t="shared" si="25"/>
        <v>0.3967013888888769</v>
      </c>
      <c r="AH38" s="3">
        <f t="shared" si="25"/>
        <v>0.40364583333332088</v>
      </c>
      <c r="AI38" s="3">
        <f t="shared" si="25"/>
        <v>0.41059027777776491</v>
      </c>
      <c r="AJ38" s="3">
        <f t="shared" si="25"/>
        <v>0.41753472222220889</v>
      </c>
      <c r="AK38" s="3">
        <f t="shared" si="25"/>
        <v>0.42447916666665292</v>
      </c>
      <c r="AL38" s="3">
        <f t="shared" si="25"/>
        <v>0.43142361111109689</v>
      </c>
      <c r="AM38" s="3">
        <f t="shared" si="25"/>
        <v>0.43836805555554093</v>
      </c>
      <c r="AN38" s="3">
        <f t="shared" si="25"/>
        <v>0.4453124999999849</v>
      </c>
      <c r="AO38" s="3">
        <f t="shared" si="25"/>
        <v>0.45225694444442893</v>
      </c>
      <c r="AP38" s="3">
        <f t="shared" si="25"/>
        <v>0.45920138888887291</v>
      </c>
      <c r="AQ38" s="3">
        <f t="shared" si="25"/>
        <v>0.46614583333331688</v>
      </c>
      <c r="AR38" s="3">
        <f t="shared" si="25"/>
        <v>0.47309027777776091</v>
      </c>
      <c r="AS38" s="3">
        <f t="shared" si="25"/>
        <v>0.48003472222220489</v>
      </c>
      <c r="AT38" s="3">
        <f t="shared" si="25"/>
        <v>0.48697916666664892</v>
      </c>
      <c r="AU38" s="3">
        <f t="shared" si="25"/>
        <v>0.4939236111110929</v>
      </c>
      <c r="AV38" s="3">
        <f t="shared" si="25"/>
        <v>0.50086805555553693</v>
      </c>
      <c r="AW38" s="3">
        <f t="shared" si="25"/>
        <v>0.5078124999999809</v>
      </c>
      <c r="AX38" s="3">
        <f t="shared" si="25"/>
        <v>0.51475694444442488</v>
      </c>
      <c r="AY38" s="3">
        <f t="shared" si="25"/>
        <v>0.52170138888886886</v>
      </c>
      <c r="AZ38" s="3">
        <f t="shared" si="25"/>
        <v>0.52864583333331294</v>
      </c>
      <c r="BA38" s="3">
        <f t="shared" si="25"/>
        <v>0.53559027777775692</v>
      </c>
      <c r="BB38" s="3">
        <f t="shared" si="25"/>
        <v>0.54253472222220089</v>
      </c>
      <c r="BC38" s="3">
        <f t="shared" si="25"/>
        <v>0.54947916666664487</v>
      </c>
      <c r="BD38" s="3">
        <f t="shared" si="25"/>
        <v>0.55642361111108896</v>
      </c>
      <c r="BE38" s="3">
        <f t="shared" si="25"/>
        <v>0.56336805555553293</v>
      </c>
      <c r="BF38" s="3">
        <f t="shared" si="25"/>
        <v>0.57031249999997691</v>
      </c>
      <c r="BG38" s="3">
        <f t="shared" si="25"/>
        <v>0.57725694444442088</v>
      </c>
      <c r="BH38" s="3">
        <f t="shared" si="25"/>
        <v>0.58420138888886486</v>
      </c>
      <c r="BI38" s="3">
        <f t="shared" si="25"/>
        <v>0.59114583333330895</v>
      </c>
      <c r="BJ38" s="3">
        <f t="shared" si="25"/>
        <v>0.59809027777775292</v>
      </c>
      <c r="BK38" s="3">
        <f t="shared" si="25"/>
        <v>0.6050347222221969</v>
      </c>
      <c r="BL38" s="3">
        <f t="shared" si="25"/>
        <v>0.61197916666664087</v>
      </c>
      <c r="BM38" s="3">
        <f t="shared" si="25"/>
        <v>0.61892361111108496</v>
      </c>
      <c r="BN38" s="3">
        <f t="shared" si="25"/>
        <v>0.62586805555552893</v>
      </c>
      <c r="BO38" s="3">
        <f t="shared" si="25"/>
        <v>0.63281249999997291</v>
      </c>
      <c r="BP38" s="3">
        <f t="shared" si="25"/>
        <v>0.63975694444441689</v>
      </c>
      <c r="BQ38" s="3">
        <f t="shared" si="25"/>
        <v>0.64670138888886086</v>
      </c>
      <c r="BR38" s="3">
        <f t="shared" si="25"/>
        <v>0.65364583333330495</v>
      </c>
      <c r="BS38" s="3">
        <f t="shared" si="25"/>
        <v>0.66059027777774892</v>
      </c>
      <c r="BT38" s="3">
        <f t="shared" si="25"/>
        <v>0.6675347222221929</v>
      </c>
      <c r="BU38" s="3">
        <f t="shared" si="25"/>
        <v>0.67447916666663688</v>
      </c>
      <c r="BV38" s="3">
        <f t="shared" si="25"/>
        <v>0.68142361111108085</v>
      </c>
      <c r="BW38" s="3">
        <f t="shared" si="25"/>
        <v>0.68836805555552494</v>
      </c>
      <c r="BX38" s="3">
        <f t="shared" si="25"/>
        <v>0.69531249999996891</v>
      </c>
      <c r="BY38" s="3">
        <f t="shared" si="25"/>
        <v>0.70225694444441289</v>
      </c>
      <c r="BZ38" s="3">
        <f t="shared" si="25"/>
        <v>0.70920138888885687</v>
      </c>
      <c r="CA38" s="3">
        <f t="shared" si="25"/>
        <v>0.71614583333330095</v>
      </c>
      <c r="CB38" s="3">
        <f t="shared" si="25"/>
        <v>0.72309027777774493</v>
      </c>
      <c r="CC38" s="3">
        <f t="shared" si="25"/>
        <v>0.7300347222221889</v>
      </c>
      <c r="CD38" s="3">
        <f t="shared" si="25"/>
        <v>0.73697916666663288</v>
      </c>
      <c r="CE38" s="3">
        <f t="shared" si="25"/>
        <v>0.74392361111107685</v>
      </c>
      <c r="CF38" s="3">
        <f t="shared" si="25"/>
        <v>0.75086805555552094</v>
      </c>
      <c r="CG38" s="3">
        <f t="shared" si="23"/>
        <v>0.75781249999996492</v>
      </c>
      <c r="CH38" s="3">
        <f t="shared" si="23"/>
        <v>0.76475694444440889</v>
      </c>
      <c r="CI38" s="3">
        <f t="shared" si="23"/>
        <v>0.77170138888885287</v>
      </c>
      <c r="CJ38" s="3">
        <f t="shared" si="23"/>
        <v>0.77864583333329696</v>
      </c>
      <c r="CK38" s="3">
        <f t="shared" si="23"/>
        <v>0.78559027777774093</v>
      </c>
      <c r="CL38" s="3">
        <f t="shared" si="23"/>
        <v>0.79253472222218491</v>
      </c>
      <c r="CM38" s="3">
        <f t="shared" si="23"/>
        <v>0.79947916666662888</v>
      </c>
      <c r="CN38" s="3">
        <f t="shared" si="23"/>
        <v>0.80642361111107286</v>
      </c>
      <c r="CO38" s="3">
        <f t="shared" si="23"/>
        <v>0.81336805555551694</v>
      </c>
      <c r="CP38" s="3">
        <f t="shared" si="23"/>
        <v>0.82031249999996092</v>
      </c>
      <c r="CQ38" s="3">
        <f t="shared" si="23"/>
        <v>0.8272569444444049</v>
      </c>
      <c r="CR38" s="3">
        <f t="shared" si="23"/>
        <v>0.83420138888884887</v>
      </c>
      <c r="CS38" s="3">
        <f t="shared" si="23"/>
        <v>0.84114583333329296</v>
      </c>
      <c r="CT38" s="3">
        <f t="shared" si="23"/>
        <v>0.84809027777773693</v>
      </c>
      <c r="CU38" s="3">
        <f t="shared" si="23"/>
        <v>0.85503472222218091</v>
      </c>
      <c r="CV38" s="3">
        <f t="shared" si="23"/>
        <v>0.86197916666662489</v>
      </c>
      <c r="CW38" s="3">
        <f t="shared" si="23"/>
        <v>0.86892361111106886</v>
      </c>
      <c r="CX38" s="3">
        <f t="shared" si="23"/>
        <v>0.87586805555551295</v>
      </c>
      <c r="CY38" s="3">
        <f t="shared" si="23"/>
        <v>0.88281249999995692</v>
      </c>
      <c r="CZ38" s="3">
        <f t="shared" si="23"/>
        <v>0.8897569444444009</v>
      </c>
      <c r="DA38" s="3">
        <f t="shared" si="23"/>
        <v>0.89670138888884487</v>
      </c>
      <c r="DB38" s="3">
        <f t="shared" si="23"/>
        <v>0.90364583333328896</v>
      </c>
      <c r="DC38" s="3">
        <f t="shared" si="23"/>
        <v>0.91059027777773294</v>
      </c>
      <c r="DD38" s="3">
        <f t="shared" si="23"/>
        <v>0.91753472222217691</v>
      </c>
      <c r="DE38" s="3">
        <f t="shared" si="23"/>
        <v>0.92447916666662089</v>
      </c>
      <c r="DF38" s="3">
        <f t="shared" si="23"/>
        <v>0.93142361111106486</v>
      </c>
      <c r="DG38" s="3">
        <f t="shared" si="23"/>
        <v>0.93836805555550895</v>
      </c>
      <c r="DH38" s="3">
        <f t="shared" si="23"/>
        <v>0.94531249999995293</v>
      </c>
      <c r="DI38" s="3">
        <f t="shared" si="23"/>
        <v>0.9522569444443969</v>
      </c>
      <c r="DJ38" s="3">
        <f t="shared" si="23"/>
        <v>0.95920138888884088</v>
      </c>
      <c r="DK38" s="3">
        <f t="shared" si="23"/>
        <v>0.96614583333328485</v>
      </c>
      <c r="DL38" s="3">
        <f t="shared" si="23"/>
        <v>0.97309027777772894</v>
      </c>
      <c r="DM38" s="3">
        <f t="shared" si="23"/>
        <v>0.98003472222217292</v>
      </c>
      <c r="DN38" s="3">
        <f t="shared" si="23"/>
        <v>0.98697916666661689</v>
      </c>
      <c r="DO38" s="3">
        <f t="shared" si="23"/>
        <v>0.99392361111106087</v>
      </c>
      <c r="DP38" s="3">
        <f t="shared" si="23"/>
        <v>1.000868055555505</v>
      </c>
      <c r="DQ38" s="3">
        <f t="shared" si="23"/>
        <v>1.0078124999999487</v>
      </c>
      <c r="DR38" s="3">
        <f t="shared" si="23"/>
        <v>1.0147569444443887</v>
      </c>
      <c r="DS38" s="3">
        <f t="shared" si="23"/>
        <v>1.0217013888888389</v>
      </c>
      <c r="DT38" s="3">
        <f t="shared" ref="DT38" si="26">DT$33+$B38</f>
        <v>1.0286458333332789</v>
      </c>
      <c r="DU38" s="3"/>
      <c r="DV38" s="3"/>
      <c r="DW38" s="3"/>
      <c r="DX38" s="3"/>
      <c r="DY38" s="6"/>
      <c r="DZ38" s="1"/>
      <c r="EA38" s="1"/>
      <c r="EB38" s="1"/>
      <c r="EC38" s="1"/>
      <c r="ED38" s="1"/>
      <c r="EE38" s="1"/>
      <c r="EF38" s="1"/>
      <c r="EG38" s="1"/>
      <c r="EH38" s="1"/>
    </row>
    <row r="39" spans="1:138" x14ac:dyDescent="0.2">
      <c r="A39" s="5" t="s">
        <v>23</v>
      </c>
      <c r="B39" s="6">
        <v>3.8194444444444443E-3</v>
      </c>
      <c r="C39" s="17">
        <f>C$33+$B39</f>
        <v>0.1892361111111111</v>
      </c>
      <c r="D39" s="3">
        <f>D$33+$B39</f>
        <v>0.19618055555555555</v>
      </c>
      <c r="E39" s="3">
        <f t="shared" si="21"/>
        <v>0.20312500000000044</v>
      </c>
      <c r="F39" s="3">
        <f t="shared" si="21"/>
        <v>0.21006944444444442</v>
      </c>
      <c r="G39" s="3">
        <f t="shared" si="21"/>
        <v>0.21701388888888842</v>
      </c>
      <c r="H39" s="3">
        <f t="shared" si="21"/>
        <v>0.22395833333333243</v>
      </c>
      <c r="I39" s="3">
        <f t="shared" si="21"/>
        <v>0.23090277777777643</v>
      </c>
      <c r="J39" s="3">
        <f t="shared" si="21"/>
        <v>0.23784722222222043</v>
      </c>
      <c r="K39" s="3">
        <f t="shared" si="21"/>
        <v>0.24479166666666444</v>
      </c>
      <c r="L39" s="3">
        <f t="shared" si="21"/>
        <v>0.25173611111110844</v>
      </c>
      <c r="M39" s="3">
        <f t="shared" si="21"/>
        <v>0.25868055555555242</v>
      </c>
      <c r="N39" s="3">
        <f t="shared" si="21"/>
        <v>0.26562499999999645</v>
      </c>
      <c r="O39" s="3">
        <f t="shared" si="21"/>
        <v>0.27256944444444042</v>
      </c>
      <c r="P39" s="3">
        <f t="shared" si="21"/>
        <v>0.27951388888888445</v>
      </c>
      <c r="Q39" s="3">
        <f t="shared" si="21"/>
        <v>0.28645833333332843</v>
      </c>
      <c r="R39" s="3">
        <f t="shared" si="21"/>
        <v>0.29340277777777241</v>
      </c>
      <c r="S39" s="3">
        <f t="shared" si="21"/>
        <v>0.30034722222221644</v>
      </c>
      <c r="T39" s="3">
        <f t="shared" si="21"/>
        <v>0.30729166666666041</v>
      </c>
      <c r="U39" s="3">
        <f t="shared" si="25"/>
        <v>0.31423611111110444</v>
      </c>
      <c r="V39" s="3">
        <f t="shared" si="25"/>
        <v>0.32118055555554842</v>
      </c>
      <c r="W39" s="3">
        <f t="shared" si="25"/>
        <v>0.32812499999999245</v>
      </c>
      <c r="X39" s="3">
        <f t="shared" si="25"/>
        <v>0.33506944444443643</v>
      </c>
      <c r="Y39" s="3">
        <f t="shared" si="25"/>
        <v>0.34201388888888046</v>
      </c>
      <c r="Z39" s="3">
        <f t="shared" si="25"/>
        <v>0.34895833333332443</v>
      </c>
      <c r="AA39" s="3">
        <f t="shared" si="25"/>
        <v>0.35590277777776841</v>
      </c>
      <c r="AB39" s="3">
        <f t="shared" si="25"/>
        <v>0.36284722222221244</v>
      </c>
      <c r="AC39" s="3">
        <f t="shared" si="25"/>
        <v>0.36979166666665642</v>
      </c>
      <c r="AD39" s="3">
        <f t="shared" si="25"/>
        <v>0.37673611111110045</v>
      </c>
      <c r="AE39" s="3">
        <f t="shared" si="25"/>
        <v>0.38368055555554442</v>
      </c>
      <c r="AF39" s="3">
        <f t="shared" si="25"/>
        <v>0.39062499999998845</v>
      </c>
      <c r="AG39" s="3">
        <f t="shared" si="25"/>
        <v>0.39756944444443243</v>
      </c>
      <c r="AH39" s="3">
        <f t="shared" si="25"/>
        <v>0.40451388888887641</v>
      </c>
      <c r="AI39" s="3">
        <f t="shared" si="25"/>
        <v>0.41145833333332044</v>
      </c>
      <c r="AJ39" s="3">
        <f t="shared" si="25"/>
        <v>0.41840277777776441</v>
      </c>
      <c r="AK39" s="3">
        <f t="shared" si="25"/>
        <v>0.42534722222220844</v>
      </c>
      <c r="AL39" s="3">
        <f t="shared" si="25"/>
        <v>0.43229166666665242</v>
      </c>
      <c r="AM39" s="3">
        <f t="shared" si="25"/>
        <v>0.43923611111109645</v>
      </c>
      <c r="AN39" s="3">
        <f t="shared" si="25"/>
        <v>0.44618055555554043</v>
      </c>
      <c r="AO39" s="3">
        <f t="shared" si="25"/>
        <v>0.45312499999998446</v>
      </c>
      <c r="AP39" s="3">
        <f t="shared" si="25"/>
        <v>0.46006944444442843</v>
      </c>
      <c r="AQ39" s="3">
        <f t="shared" si="25"/>
        <v>0.46701388888887241</v>
      </c>
      <c r="AR39" s="3">
        <f t="shared" si="25"/>
        <v>0.47395833333331644</v>
      </c>
      <c r="AS39" s="3">
        <f t="shared" si="25"/>
        <v>0.48090277777776042</v>
      </c>
      <c r="AT39" s="3">
        <f t="shared" si="25"/>
        <v>0.48784722222220445</v>
      </c>
      <c r="AU39" s="3">
        <f t="shared" si="25"/>
        <v>0.49479166666664842</v>
      </c>
      <c r="AV39" s="3">
        <f t="shared" si="25"/>
        <v>0.50173611111109251</v>
      </c>
      <c r="AW39" s="3">
        <f t="shared" si="25"/>
        <v>0.50868055555553648</v>
      </c>
      <c r="AX39" s="3">
        <f t="shared" si="25"/>
        <v>0.51562499999998046</v>
      </c>
      <c r="AY39" s="3">
        <f t="shared" si="25"/>
        <v>0.52256944444442444</v>
      </c>
      <c r="AZ39" s="3">
        <f t="shared" si="25"/>
        <v>0.52951388888886852</v>
      </c>
      <c r="BA39" s="3">
        <f t="shared" si="25"/>
        <v>0.5364583333333125</v>
      </c>
      <c r="BB39" s="3">
        <f t="shared" si="25"/>
        <v>0.54340277777775647</v>
      </c>
      <c r="BC39" s="3">
        <f t="shared" si="25"/>
        <v>0.55034722222220045</v>
      </c>
      <c r="BD39" s="3">
        <f t="shared" si="25"/>
        <v>0.55729166666664454</v>
      </c>
      <c r="BE39" s="3">
        <f t="shared" si="25"/>
        <v>0.56423611111108851</v>
      </c>
      <c r="BF39" s="3">
        <f t="shared" si="25"/>
        <v>0.57118055555553249</v>
      </c>
      <c r="BG39" s="3">
        <f t="shared" si="25"/>
        <v>0.57812499999997646</v>
      </c>
      <c r="BH39" s="3">
        <f t="shared" si="25"/>
        <v>0.58506944444442044</v>
      </c>
      <c r="BI39" s="3">
        <f t="shared" si="25"/>
        <v>0.59201388888886453</v>
      </c>
      <c r="BJ39" s="3">
        <f t="shared" si="25"/>
        <v>0.5989583333333085</v>
      </c>
      <c r="BK39" s="3">
        <f t="shared" si="25"/>
        <v>0.60590277777775248</v>
      </c>
      <c r="BL39" s="3">
        <f t="shared" si="25"/>
        <v>0.61284722222219645</v>
      </c>
      <c r="BM39" s="3">
        <f t="shared" si="25"/>
        <v>0.61979166666664054</v>
      </c>
      <c r="BN39" s="3">
        <f t="shared" si="25"/>
        <v>0.62673611111108452</v>
      </c>
      <c r="BO39" s="3">
        <f t="shared" si="25"/>
        <v>0.63368055555552849</v>
      </c>
      <c r="BP39" s="3">
        <f t="shared" si="25"/>
        <v>0.64062499999997247</v>
      </c>
      <c r="BQ39" s="3">
        <f t="shared" si="25"/>
        <v>0.64756944444441644</v>
      </c>
      <c r="BR39" s="3">
        <f t="shared" si="25"/>
        <v>0.65451388888886053</v>
      </c>
      <c r="BS39" s="3">
        <f t="shared" si="25"/>
        <v>0.6614583333333045</v>
      </c>
      <c r="BT39" s="3">
        <f t="shared" si="25"/>
        <v>0.66840277777774848</v>
      </c>
      <c r="BU39" s="3">
        <f t="shared" si="25"/>
        <v>0.67534722222219246</v>
      </c>
      <c r="BV39" s="3">
        <f t="shared" si="25"/>
        <v>0.68229166666663643</v>
      </c>
      <c r="BW39" s="3">
        <f t="shared" si="25"/>
        <v>0.68923611111108052</v>
      </c>
      <c r="BX39" s="3">
        <f t="shared" si="25"/>
        <v>0.69618055555552449</v>
      </c>
      <c r="BY39" s="3">
        <f t="shared" si="25"/>
        <v>0.70312499999996847</v>
      </c>
      <c r="BZ39" s="3">
        <f t="shared" si="25"/>
        <v>0.71006944444441245</v>
      </c>
      <c r="CA39" s="3">
        <f t="shared" si="25"/>
        <v>0.71701388888885653</v>
      </c>
      <c r="CB39" s="3">
        <f t="shared" si="25"/>
        <v>0.72395833333330051</v>
      </c>
      <c r="CC39" s="3">
        <f t="shared" si="25"/>
        <v>0.73090277777774448</v>
      </c>
      <c r="CD39" s="3">
        <f t="shared" si="25"/>
        <v>0.73784722222218846</v>
      </c>
      <c r="CE39" s="3">
        <f t="shared" si="25"/>
        <v>0.74479166666663243</v>
      </c>
      <c r="CF39" s="3">
        <f t="shared" si="25"/>
        <v>0.75173611111107652</v>
      </c>
      <c r="CG39" s="3">
        <f t="shared" ref="CG39:DT40" si="27">CG$33+$B39</f>
        <v>0.7586805555555205</v>
      </c>
      <c r="CH39" s="3">
        <f t="shared" si="27"/>
        <v>0.76562499999996447</v>
      </c>
      <c r="CI39" s="3">
        <f t="shared" si="27"/>
        <v>0.77256944444440845</v>
      </c>
      <c r="CJ39" s="3">
        <f t="shared" si="27"/>
        <v>0.77951388888885254</v>
      </c>
      <c r="CK39" s="3">
        <f t="shared" si="27"/>
        <v>0.78645833333329651</v>
      </c>
      <c r="CL39" s="3">
        <f t="shared" si="27"/>
        <v>0.79340277777774049</v>
      </c>
      <c r="CM39" s="3">
        <f t="shared" si="27"/>
        <v>0.80034722222218446</v>
      </c>
      <c r="CN39" s="3">
        <f t="shared" si="27"/>
        <v>0.80729166666662844</v>
      </c>
      <c r="CO39" s="3">
        <f t="shared" si="27"/>
        <v>0.81423611111107252</v>
      </c>
      <c r="CP39" s="3">
        <f t="shared" si="27"/>
        <v>0.8211805555555165</v>
      </c>
      <c r="CQ39" s="3">
        <f t="shared" si="27"/>
        <v>0.82812499999996048</v>
      </c>
      <c r="CR39" s="3">
        <f t="shared" si="27"/>
        <v>0.83506944444440445</v>
      </c>
      <c r="CS39" s="3">
        <f t="shared" si="27"/>
        <v>0.84201388888884854</v>
      </c>
      <c r="CT39" s="3">
        <f t="shared" si="27"/>
        <v>0.84895833333329251</v>
      </c>
      <c r="CU39" s="3">
        <f t="shared" si="27"/>
        <v>0.85590277777773649</v>
      </c>
      <c r="CV39" s="3">
        <f t="shared" si="27"/>
        <v>0.86284722222218047</v>
      </c>
      <c r="CW39" s="3">
        <f t="shared" si="27"/>
        <v>0.86979166666662444</v>
      </c>
      <c r="CX39" s="3">
        <f t="shared" si="27"/>
        <v>0.87673611111106853</v>
      </c>
      <c r="CY39" s="3">
        <f t="shared" si="27"/>
        <v>0.8836805555555125</v>
      </c>
      <c r="CZ39" s="3">
        <f t="shared" si="27"/>
        <v>0.89062499999995648</v>
      </c>
      <c r="DA39" s="3">
        <f t="shared" si="27"/>
        <v>0.89756944444440045</v>
      </c>
      <c r="DB39" s="3">
        <f t="shared" si="27"/>
        <v>0.90451388888884454</v>
      </c>
      <c r="DC39" s="3">
        <f t="shared" si="27"/>
        <v>0.91145833333328852</v>
      </c>
      <c r="DD39" s="3">
        <f t="shared" si="27"/>
        <v>0.91840277777773249</v>
      </c>
      <c r="DE39" s="3">
        <f t="shared" si="27"/>
        <v>0.92534722222217647</v>
      </c>
      <c r="DF39" s="3">
        <f t="shared" si="27"/>
        <v>0.93229166666662044</v>
      </c>
      <c r="DG39" s="3">
        <f t="shared" si="27"/>
        <v>0.93923611111106453</v>
      </c>
      <c r="DH39" s="3">
        <f t="shared" si="27"/>
        <v>0.94618055555550851</v>
      </c>
      <c r="DI39" s="3">
        <f t="shared" si="27"/>
        <v>0.95312499999995248</v>
      </c>
      <c r="DJ39" s="3">
        <f t="shared" si="27"/>
        <v>0.96006944444439646</v>
      </c>
      <c r="DK39" s="3">
        <f t="shared" si="27"/>
        <v>0.96701388888884043</v>
      </c>
      <c r="DL39" s="3">
        <f t="shared" si="27"/>
        <v>0.97395833333328452</v>
      </c>
      <c r="DM39" s="3">
        <f t="shared" si="27"/>
        <v>0.9809027777777285</v>
      </c>
      <c r="DN39" s="3">
        <f t="shared" si="27"/>
        <v>0.98784722222217247</v>
      </c>
      <c r="DO39" s="3">
        <f t="shared" si="27"/>
        <v>0.99479166666661645</v>
      </c>
      <c r="DP39" s="3">
        <f t="shared" si="27"/>
        <v>1.0017361111110605</v>
      </c>
      <c r="DQ39" s="3">
        <f t="shared" si="27"/>
        <v>1.0086805555555043</v>
      </c>
      <c r="DR39" s="3">
        <f t="shared" si="27"/>
        <v>1.0156249999999443</v>
      </c>
      <c r="DS39" s="3">
        <f t="shared" si="27"/>
        <v>1.0225694444443945</v>
      </c>
      <c r="DT39" s="3">
        <f t="shared" si="27"/>
        <v>1.0295138888888344</v>
      </c>
      <c r="DU39" s="3"/>
      <c r="DV39" s="3"/>
      <c r="DW39" s="3"/>
      <c r="DX39" s="3"/>
      <c r="DY39" s="6"/>
      <c r="DZ39" s="1"/>
      <c r="EA39" s="1"/>
      <c r="EB39" s="1"/>
      <c r="EC39" s="1"/>
      <c r="ED39" s="1"/>
      <c r="EE39" s="1"/>
      <c r="EF39" s="1"/>
      <c r="EG39" s="1"/>
      <c r="EH39" s="1"/>
    </row>
    <row r="40" spans="1:138" x14ac:dyDescent="0.2">
      <c r="A40" s="5" t="s">
        <v>22</v>
      </c>
      <c r="B40" s="6">
        <v>4.5138888888888893E-3</v>
      </c>
      <c r="C40" s="17">
        <f>C$33+$B40</f>
        <v>0.18993055555555557</v>
      </c>
      <c r="D40" s="3">
        <f>D$33+$B40</f>
        <v>0.19687500000000002</v>
      </c>
      <c r="E40" s="3">
        <f t="shared" si="21"/>
        <v>0.20381944444444491</v>
      </c>
      <c r="F40" s="3">
        <f t="shared" si="21"/>
        <v>0.21076388888888889</v>
      </c>
      <c r="G40" s="3">
        <f t="shared" si="21"/>
        <v>0.21770833333333289</v>
      </c>
      <c r="H40" s="3">
        <f t="shared" si="21"/>
        <v>0.2246527777777769</v>
      </c>
      <c r="I40" s="3">
        <f t="shared" si="21"/>
        <v>0.2315972222222209</v>
      </c>
      <c r="J40" s="3">
        <f t="shared" si="21"/>
        <v>0.2385416666666649</v>
      </c>
      <c r="K40" s="3">
        <f t="shared" si="21"/>
        <v>0.24548611111110891</v>
      </c>
      <c r="L40" s="3">
        <f t="shared" si="21"/>
        <v>0.25243055555555288</v>
      </c>
      <c r="M40" s="3">
        <f t="shared" si="21"/>
        <v>0.25937499999999686</v>
      </c>
      <c r="N40" s="3">
        <f t="shared" si="21"/>
        <v>0.26631944444444089</v>
      </c>
      <c r="O40" s="3">
        <f t="shared" si="21"/>
        <v>0.27326388888888486</v>
      </c>
      <c r="P40" s="3">
        <f t="shared" si="21"/>
        <v>0.2802083333333289</v>
      </c>
      <c r="Q40" s="3">
        <f t="shared" si="21"/>
        <v>0.28715277777777287</v>
      </c>
      <c r="R40" s="3">
        <f t="shared" si="21"/>
        <v>0.29409722222221685</v>
      </c>
      <c r="S40" s="3">
        <f t="shared" si="21"/>
        <v>0.30104166666666088</v>
      </c>
      <c r="T40" s="3">
        <f t="shared" si="21"/>
        <v>0.30798611111110485</v>
      </c>
      <c r="U40" s="3">
        <f t="shared" si="25"/>
        <v>0.31493055555554889</v>
      </c>
      <c r="V40" s="3">
        <f t="shared" si="25"/>
        <v>0.32187499999999286</v>
      </c>
      <c r="W40" s="3">
        <f t="shared" si="25"/>
        <v>0.32881944444443689</v>
      </c>
      <c r="X40" s="3">
        <f t="shared" si="25"/>
        <v>0.33576388888888087</v>
      </c>
      <c r="Y40" s="3">
        <f t="shared" si="25"/>
        <v>0.3427083333333249</v>
      </c>
      <c r="Z40" s="3">
        <f t="shared" si="25"/>
        <v>0.34965277777776888</v>
      </c>
      <c r="AA40" s="3">
        <f t="shared" si="25"/>
        <v>0.35659722222221285</v>
      </c>
      <c r="AB40" s="3">
        <f t="shared" si="25"/>
        <v>0.36354166666665688</v>
      </c>
      <c r="AC40" s="3">
        <f t="shared" si="25"/>
        <v>0.37048611111110086</v>
      </c>
      <c r="AD40" s="3">
        <f t="shared" si="25"/>
        <v>0.37743055555554489</v>
      </c>
      <c r="AE40" s="3">
        <f t="shared" si="25"/>
        <v>0.38437499999998886</v>
      </c>
      <c r="AF40" s="3">
        <f t="shared" si="25"/>
        <v>0.3913194444444329</v>
      </c>
      <c r="AG40" s="3">
        <f t="shared" si="25"/>
        <v>0.39826388888887687</v>
      </c>
      <c r="AH40" s="3">
        <f t="shared" si="25"/>
        <v>0.40520833333332085</v>
      </c>
      <c r="AI40" s="3">
        <f t="shared" si="25"/>
        <v>0.41215277777776488</v>
      </c>
      <c r="AJ40" s="3">
        <f t="shared" si="25"/>
        <v>0.41909722222220885</v>
      </c>
      <c r="AK40" s="3">
        <f t="shared" si="25"/>
        <v>0.42604166666665289</v>
      </c>
      <c r="AL40" s="3">
        <f t="shared" si="25"/>
        <v>0.43298611111109686</v>
      </c>
      <c r="AM40" s="3">
        <f t="shared" si="25"/>
        <v>0.43993055555554089</v>
      </c>
      <c r="AN40" s="3">
        <f t="shared" si="25"/>
        <v>0.44687499999998487</v>
      </c>
      <c r="AO40" s="3">
        <f t="shared" si="25"/>
        <v>0.4538194444444289</v>
      </c>
      <c r="AP40" s="3">
        <f t="shared" si="25"/>
        <v>0.46076388888887287</v>
      </c>
      <c r="AQ40" s="3">
        <f t="shared" si="25"/>
        <v>0.46770833333331685</v>
      </c>
      <c r="AR40" s="3">
        <f t="shared" si="25"/>
        <v>0.47465277777776088</v>
      </c>
      <c r="AS40" s="3">
        <f t="shared" si="25"/>
        <v>0.48159722222220486</v>
      </c>
      <c r="AT40" s="3">
        <f t="shared" si="25"/>
        <v>0.48854166666664889</v>
      </c>
      <c r="AU40" s="3">
        <f t="shared" si="25"/>
        <v>0.49548611111109286</v>
      </c>
      <c r="AV40" s="3">
        <f t="shared" si="25"/>
        <v>0.50243055555553695</v>
      </c>
      <c r="AW40" s="3">
        <f t="shared" si="25"/>
        <v>0.50937499999998093</v>
      </c>
      <c r="AX40" s="3">
        <f t="shared" si="25"/>
        <v>0.5163194444444249</v>
      </c>
      <c r="AY40" s="3">
        <f t="shared" si="25"/>
        <v>0.52326388888886888</v>
      </c>
      <c r="AZ40" s="3">
        <f t="shared" si="25"/>
        <v>0.53020833333331296</v>
      </c>
      <c r="BA40" s="3">
        <f t="shared" si="25"/>
        <v>0.53715277777775694</v>
      </c>
      <c r="BB40" s="3">
        <f t="shared" si="25"/>
        <v>0.54409722222220092</v>
      </c>
      <c r="BC40" s="3">
        <f t="shared" si="25"/>
        <v>0.55104166666664489</v>
      </c>
      <c r="BD40" s="3">
        <f t="shared" si="25"/>
        <v>0.55798611111108898</v>
      </c>
      <c r="BE40" s="3">
        <f t="shared" si="25"/>
        <v>0.56493055555553295</v>
      </c>
      <c r="BF40" s="3">
        <f t="shared" si="25"/>
        <v>0.57187499999997693</v>
      </c>
      <c r="BG40" s="3">
        <f t="shared" si="25"/>
        <v>0.57881944444442091</v>
      </c>
      <c r="BH40" s="3">
        <f t="shared" si="25"/>
        <v>0.58576388888886488</v>
      </c>
      <c r="BI40" s="3">
        <f t="shared" si="25"/>
        <v>0.59270833333330897</v>
      </c>
      <c r="BJ40" s="3">
        <f t="shared" si="25"/>
        <v>0.59965277777775294</v>
      </c>
      <c r="BK40" s="3">
        <f t="shared" si="25"/>
        <v>0.60659722222219692</v>
      </c>
      <c r="BL40" s="3">
        <f t="shared" si="25"/>
        <v>0.61354166666664089</v>
      </c>
      <c r="BM40" s="3">
        <f t="shared" si="25"/>
        <v>0.62048611111108498</v>
      </c>
      <c r="BN40" s="3">
        <f t="shared" si="25"/>
        <v>0.62743055555552896</v>
      </c>
      <c r="BO40" s="3">
        <f t="shared" si="25"/>
        <v>0.63437499999997293</v>
      </c>
      <c r="BP40" s="3">
        <f t="shared" si="25"/>
        <v>0.64131944444441691</v>
      </c>
      <c r="BQ40" s="3">
        <f t="shared" si="25"/>
        <v>0.64826388888886088</v>
      </c>
      <c r="BR40" s="3">
        <f t="shared" si="25"/>
        <v>0.65520833333330497</v>
      </c>
      <c r="BS40" s="3">
        <f t="shared" si="25"/>
        <v>0.66215277777774895</v>
      </c>
      <c r="BT40" s="3">
        <f t="shared" si="25"/>
        <v>0.66909722222219292</v>
      </c>
      <c r="BU40" s="3">
        <f t="shared" si="25"/>
        <v>0.6760416666666369</v>
      </c>
      <c r="BV40" s="3">
        <f t="shared" si="25"/>
        <v>0.68298611111108087</v>
      </c>
      <c r="BW40" s="3">
        <f t="shared" si="25"/>
        <v>0.68993055555552496</v>
      </c>
      <c r="BX40" s="3">
        <f t="shared" si="25"/>
        <v>0.69687499999996894</v>
      </c>
      <c r="BY40" s="3">
        <f t="shared" si="25"/>
        <v>0.70381944444441291</v>
      </c>
      <c r="BZ40" s="3">
        <f t="shared" si="25"/>
        <v>0.71076388888885689</v>
      </c>
      <c r="CA40" s="3">
        <f t="shared" si="25"/>
        <v>0.71770833333330097</v>
      </c>
      <c r="CB40" s="3">
        <f t="shared" si="25"/>
        <v>0.72465277777774495</v>
      </c>
      <c r="CC40" s="3">
        <f t="shared" si="25"/>
        <v>0.73159722222218893</v>
      </c>
      <c r="CD40" s="3">
        <f t="shared" si="25"/>
        <v>0.7385416666666329</v>
      </c>
      <c r="CE40" s="3">
        <f t="shared" si="25"/>
        <v>0.74548611111107688</v>
      </c>
      <c r="CF40" s="3">
        <f t="shared" si="25"/>
        <v>0.75243055555552096</v>
      </c>
      <c r="CG40" s="3">
        <f t="shared" si="27"/>
        <v>0.75937499999996494</v>
      </c>
      <c r="CH40" s="3">
        <f t="shared" si="27"/>
        <v>0.76631944444440891</v>
      </c>
      <c r="CI40" s="3">
        <f t="shared" si="27"/>
        <v>0.77326388888885289</v>
      </c>
      <c r="CJ40" s="3">
        <f t="shared" si="27"/>
        <v>0.78020833333329698</v>
      </c>
      <c r="CK40" s="3">
        <f t="shared" si="27"/>
        <v>0.78715277777774095</v>
      </c>
      <c r="CL40" s="3">
        <f t="shared" si="27"/>
        <v>0.79409722222218493</v>
      </c>
      <c r="CM40" s="3">
        <f t="shared" si="27"/>
        <v>0.8010416666666289</v>
      </c>
      <c r="CN40" s="3">
        <f t="shared" si="27"/>
        <v>0.80798611111107288</v>
      </c>
      <c r="CO40" s="3">
        <f t="shared" si="27"/>
        <v>0.81493055555551697</v>
      </c>
      <c r="CP40" s="3">
        <f t="shared" si="27"/>
        <v>0.82187499999996094</v>
      </c>
      <c r="CQ40" s="3">
        <f t="shared" si="27"/>
        <v>0.82881944444440492</v>
      </c>
      <c r="CR40" s="3">
        <f t="shared" si="27"/>
        <v>0.83576388888884889</v>
      </c>
      <c r="CS40" s="3">
        <f t="shared" si="27"/>
        <v>0.84270833333329298</v>
      </c>
      <c r="CT40" s="3">
        <f t="shared" si="27"/>
        <v>0.84965277777773696</v>
      </c>
      <c r="CU40" s="3">
        <f t="shared" si="27"/>
        <v>0.85659722222218093</v>
      </c>
      <c r="CV40" s="3">
        <f t="shared" si="27"/>
        <v>0.86354166666662491</v>
      </c>
      <c r="CW40" s="3">
        <f t="shared" si="27"/>
        <v>0.87048611111106888</v>
      </c>
      <c r="CX40" s="3">
        <f t="shared" si="27"/>
        <v>0.87743055555551297</v>
      </c>
      <c r="CY40" s="3">
        <f t="shared" si="27"/>
        <v>0.88437499999995695</v>
      </c>
      <c r="CZ40" s="3">
        <f t="shared" si="27"/>
        <v>0.89131944444440092</v>
      </c>
      <c r="DA40" s="3">
        <f t="shared" si="27"/>
        <v>0.8982638888888449</v>
      </c>
      <c r="DB40" s="3">
        <f t="shared" si="27"/>
        <v>0.90520833333328898</v>
      </c>
      <c r="DC40" s="3">
        <f t="shared" si="27"/>
        <v>0.91215277777773296</v>
      </c>
      <c r="DD40" s="3">
        <f t="shared" si="27"/>
        <v>0.91909722222217693</v>
      </c>
      <c r="DE40" s="3">
        <f t="shared" si="27"/>
        <v>0.92604166666662091</v>
      </c>
      <c r="DF40" s="3">
        <f t="shared" si="27"/>
        <v>0.93298611111106489</v>
      </c>
      <c r="DG40" s="3">
        <f t="shared" si="27"/>
        <v>0.93993055555550897</v>
      </c>
      <c r="DH40" s="3">
        <f t="shared" si="27"/>
        <v>0.94687499999995295</v>
      </c>
      <c r="DI40" s="3">
        <f t="shared" si="27"/>
        <v>0.95381944444439692</v>
      </c>
      <c r="DJ40" s="3">
        <f t="shared" si="27"/>
        <v>0.9607638888888409</v>
      </c>
      <c r="DK40" s="3">
        <f t="shared" si="27"/>
        <v>0.96770833333328488</v>
      </c>
      <c r="DL40" s="3">
        <f t="shared" si="27"/>
        <v>0.97465277777772896</v>
      </c>
      <c r="DM40" s="3">
        <f t="shared" si="27"/>
        <v>0.98159722222217294</v>
      </c>
      <c r="DN40" s="3">
        <f t="shared" si="27"/>
        <v>0.98854166666661691</v>
      </c>
      <c r="DO40" s="3">
        <f t="shared" si="27"/>
        <v>0.99548611111106089</v>
      </c>
      <c r="DP40" s="3">
        <f t="shared" si="27"/>
        <v>1.0024305555555049</v>
      </c>
      <c r="DQ40" s="3">
        <f t="shared" si="27"/>
        <v>1.0093749999999488</v>
      </c>
      <c r="DR40" s="3">
        <f t="shared" si="27"/>
        <v>1.0163194444443888</v>
      </c>
      <c r="DS40" s="3">
        <f t="shared" si="27"/>
        <v>1.023263888888839</v>
      </c>
      <c r="DT40" s="3">
        <f t="shared" si="27"/>
        <v>1.030208333333279</v>
      </c>
      <c r="DU40" s="3"/>
      <c r="DV40" s="3"/>
      <c r="DW40" s="3"/>
      <c r="DX40" s="3"/>
      <c r="DY40" s="6"/>
      <c r="DZ40" s="1"/>
      <c r="EA40" s="1"/>
      <c r="EB40" s="1"/>
      <c r="EC40" s="1"/>
      <c r="ED40" s="1"/>
      <c r="EE40" s="1"/>
      <c r="EF40" s="1"/>
      <c r="EG40" s="1"/>
      <c r="EH40" s="1"/>
    </row>
    <row r="41" spans="1:138" x14ac:dyDescent="0.2">
      <c r="A41" s="5" t="s">
        <v>21</v>
      </c>
      <c r="B41" s="6">
        <v>5.3819444444444453E-3</v>
      </c>
      <c r="C41" s="17">
        <f>C$33+$B41</f>
        <v>0.19079861111111113</v>
      </c>
      <c r="D41" s="3">
        <f>D$33+$B41</f>
        <v>0.19774305555555557</v>
      </c>
      <c r="E41" s="3">
        <f t="shared" si="21"/>
        <v>0.20468750000000047</v>
      </c>
      <c r="F41" s="3">
        <f t="shared" si="21"/>
        <v>0.21163194444444444</v>
      </c>
      <c r="G41" s="3">
        <f t="shared" si="21"/>
        <v>0.21857638888888845</v>
      </c>
      <c r="H41" s="3">
        <f t="shared" si="21"/>
        <v>0.22552083333333245</v>
      </c>
      <c r="I41" s="3">
        <f t="shared" si="21"/>
        <v>0.23246527777777645</v>
      </c>
      <c r="J41" s="3">
        <f t="shared" si="21"/>
        <v>0.23940972222222046</v>
      </c>
      <c r="K41" s="3">
        <f t="shared" si="21"/>
        <v>0.24635416666666446</v>
      </c>
      <c r="L41" s="3">
        <f t="shared" si="21"/>
        <v>0.25329861111110846</v>
      </c>
      <c r="M41" s="3">
        <f t="shared" si="21"/>
        <v>0.26024305555555244</v>
      </c>
      <c r="N41" s="3">
        <f t="shared" si="21"/>
        <v>0.26718749999999647</v>
      </c>
      <c r="O41" s="3">
        <f t="shared" si="21"/>
        <v>0.27413194444444045</v>
      </c>
      <c r="P41" s="3">
        <f t="shared" si="21"/>
        <v>0.28107638888888448</v>
      </c>
      <c r="Q41" s="3">
        <f t="shared" si="21"/>
        <v>0.28802083333332845</v>
      </c>
      <c r="R41" s="3">
        <f t="shared" si="21"/>
        <v>0.29496527777777243</v>
      </c>
      <c r="S41" s="3">
        <f t="shared" si="21"/>
        <v>0.30190972222221646</v>
      </c>
      <c r="T41" s="3">
        <f t="shared" si="21"/>
        <v>0.30885416666666043</v>
      </c>
      <c r="U41" s="3">
        <f t="shared" si="25"/>
        <v>0.31579861111110447</v>
      </c>
      <c r="V41" s="3">
        <f t="shared" si="25"/>
        <v>0.32274305555554844</v>
      </c>
      <c r="W41" s="3">
        <f t="shared" si="25"/>
        <v>0.32968749999999247</v>
      </c>
      <c r="X41" s="3">
        <f t="shared" si="25"/>
        <v>0.33663194444443645</v>
      </c>
      <c r="Y41" s="3">
        <f t="shared" si="25"/>
        <v>0.34357638888888048</v>
      </c>
      <c r="Z41" s="3">
        <f t="shared" si="25"/>
        <v>0.35052083333332446</v>
      </c>
      <c r="AA41" s="3">
        <f t="shared" si="25"/>
        <v>0.35746527777776843</v>
      </c>
      <c r="AB41" s="3">
        <f t="shared" si="25"/>
        <v>0.36440972222221246</v>
      </c>
      <c r="AC41" s="3">
        <f t="shared" si="25"/>
        <v>0.37135416666665644</v>
      </c>
      <c r="AD41" s="3">
        <f t="shared" si="25"/>
        <v>0.37829861111110047</v>
      </c>
      <c r="AE41" s="3">
        <f t="shared" si="25"/>
        <v>0.38524305555554444</v>
      </c>
      <c r="AF41" s="3">
        <f t="shared" si="25"/>
        <v>0.39218749999998848</v>
      </c>
      <c r="AG41" s="3">
        <f t="shared" si="25"/>
        <v>0.39913194444443245</v>
      </c>
      <c r="AH41" s="3">
        <f t="shared" si="25"/>
        <v>0.40607638888887643</v>
      </c>
      <c r="AI41" s="3">
        <f t="shared" si="25"/>
        <v>0.41302083333332046</v>
      </c>
      <c r="AJ41" s="3">
        <f t="shared" si="25"/>
        <v>0.41996527777776443</v>
      </c>
      <c r="AK41" s="3">
        <f t="shared" si="25"/>
        <v>0.42690972222220847</v>
      </c>
      <c r="AL41" s="3">
        <f t="shared" si="25"/>
        <v>0.43385416666665244</v>
      </c>
      <c r="AM41" s="3">
        <f t="shared" si="25"/>
        <v>0.44079861111109647</v>
      </c>
      <c r="AN41" s="3">
        <f t="shared" si="25"/>
        <v>0.44774305555554045</v>
      </c>
      <c r="AO41" s="3">
        <f t="shared" si="25"/>
        <v>0.45468749999998448</v>
      </c>
      <c r="AP41" s="3">
        <f t="shared" si="25"/>
        <v>0.46163194444442845</v>
      </c>
      <c r="AQ41" s="3">
        <f t="shared" si="25"/>
        <v>0.46857638888887243</v>
      </c>
      <c r="AR41" s="3">
        <f t="shared" si="25"/>
        <v>0.47552083333331646</v>
      </c>
      <c r="AS41" s="3">
        <f t="shared" si="25"/>
        <v>0.48246527777776044</v>
      </c>
      <c r="AT41" s="3">
        <f t="shared" si="25"/>
        <v>0.48940972222220447</v>
      </c>
      <c r="AU41" s="3">
        <f t="shared" si="25"/>
        <v>0.49635416666664844</v>
      </c>
      <c r="AV41" s="3">
        <f t="shared" si="25"/>
        <v>0.50329861111109242</v>
      </c>
      <c r="AW41" s="3">
        <f t="shared" si="25"/>
        <v>0.5102430555555364</v>
      </c>
      <c r="AX41" s="3">
        <f t="shared" si="25"/>
        <v>0.51718749999998037</v>
      </c>
      <c r="AY41" s="3">
        <f t="shared" si="25"/>
        <v>0.52413194444442435</v>
      </c>
      <c r="AZ41" s="3">
        <f t="shared" si="25"/>
        <v>0.53107638888886843</v>
      </c>
      <c r="BA41" s="3">
        <f t="shared" si="25"/>
        <v>0.53802083333331241</v>
      </c>
      <c r="BB41" s="3">
        <f t="shared" si="25"/>
        <v>0.54496527777775639</v>
      </c>
      <c r="BC41" s="3">
        <f t="shared" si="25"/>
        <v>0.55190972222220036</v>
      </c>
      <c r="BD41" s="3">
        <f t="shared" si="25"/>
        <v>0.55885416666664445</v>
      </c>
      <c r="BE41" s="3">
        <f t="shared" si="25"/>
        <v>0.56579861111108842</v>
      </c>
      <c r="BF41" s="3">
        <f t="shared" si="25"/>
        <v>0.5727430555555324</v>
      </c>
      <c r="BG41" s="3">
        <f t="shared" si="25"/>
        <v>0.57968749999997637</v>
      </c>
      <c r="BH41" s="3">
        <f t="shared" si="25"/>
        <v>0.58663194444442035</v>
      </c>
      <c r="BI41" s="3">
        <f t="shared" si="25"/>
        <v>0.59357638888886444</v>
      </c>
      <c r="BJ41" s="3">
        <f t="shared" si="25"/>
        <v>0.60052083333330841</v>
      </c>
      <c r="BK41" s="3">
        <f t="shared" si="25"/>
        <v>0.60746527777775239</v>
      </c>
      <c r="BL41" s="3">
        <f t="shared" si="25"/>
        <v>0.61440972222219636</v>
      </c>
      <c r="BM41" s="3">
        <f t="shared" si="25"/>
        <v>0.62135416666664045</v>
      </c>
      <c r="BN41" s="3">
        <f t="shared" si="25"/>
        <v>0.62829861111108443</v>
      </c>
      <c r="BO41" s="3">
        <f t="shared" si="25"/>
        <v>0.6352430555555284</v>
      </c>
      <c r="BP41" s="3">
        <f t="shared" si="25"/>
        <v>0.64218749999997238</v>
      </c>
      <c r="BQ41" s="3">
        <f t="shared" si="25"/>
        <v>0.64913194444441635</v>
      </c>
      <c r="BR41" s="3">
        <f t="shared" si="25"/>
        <v>0.65607638888886044</v>
      </c>
      <c r="BS41" s="3">
        <f t="shared" si="25"/>
        <v>0.66302083333330442</v>
      </c>
      <c r="BT41" s="3">
        <f t="shared" si="25"/>
        <v>0.66996527777774839</v>
      </c>
      <c r="BU41" s="3">
        <f t="shared" si="25"/>
        <v>0.67690972222219237</v>
      </c>
      <c r="BV41" s="3">
        <f t="shared" si="25"/>
        <v>0.68385416666663634</v>
      </c>
      <c r="BW41" s="3">
        <f t="shared" si="25"/>
        <v>0.69079861111108043</v>
      </c>
      <c r="BX41" s="3">
        <f t="shared" si="25"/>
        <v>0.69774305555552441</v>
      </c>
      <c r="BY41" s="3">
        <f t="shared" si="25"/>
        <v>0.70468749999996838</v>
      </c>
      <c r="BZ41" s="3">
        <f t="shared" si="25"/>
        <v>0.71163194444441236</v>
      </c>
      <c r="CA41" s="3">
        <f t="shared" si="25"/>
        <v>0.71857638888885644</v>
      </c>
      <c r="CB41" s="3">
        <f t="shared" si="25"/>
        <v>0.72552083333330042</v>
      </c>
      <c r="CC41" s="3">
        <f t="shared" si="25"/>
        <v>0.73246527777774439</v>
      </c>
      <c r="CD41" s="3">
        <f t="shared" si="25"/>
        <v>0.73940972222218837</v>
      </c>
      <c r="CE41" s="3">
        <f t="shared" si="25"/>
        <v>0.74635416666663235</v>
      </c>
      <c r="CF41" s="3">
        <f t="shared" ref="CF41:DT44" si="28">CF$33+$B41</f>
        <v>0.75329861111107643</v>
      </c>
      <c r="CG41" s="3">
        <f t="shared" si="28"/>
        <v>0.76024305555552041</v>
      </c>
      <c r="CH41" s="3">
        <f t="shared" si="28"/>
        <v>0.76718749999996438</v>
      </c>
      <c r="CI41" s="3">
        <f t="shared" si="28"/>
        <v>0.77413194444440836</v>
      </c>
      <c r="CJ41" s="3">
        <f t="shared" si="28"/>
        <v>0.78107638888885245</v>
      </c>
      <c r="CK41" s="3">
        <f t="shared" si="28"/>
        <v>0.78802083333329642</v>
      </c>
      <c r="CL41" s="3">
        <f t="shared" si="28"/>
        <v>0.7949652777777404</v>
      </c>
      <c r="CM41" s="3">
        <f t="shared" si="28"/>
        <v>0.80190972222218437</v>
      </c>
      <c r="CN41" s="3">
        <f t="shared" si="28"/>
        <v>0.80885416666662835</v>
      </c>
      <c r="CO41" s="3">
        <f t="shared" si="28"/>
        <v>0.81579861111107244</v>
      </c>
      <c r="CP41" s="3">
        <f t="shared" si="28"/>
        <v>0.82274305555551641</v>
      </c>
      <c r="CQ41" s="3">
        <f t="shared" si="28"/>
        <v>0.82968749999996039</v>
      </c>
      <c r="CR41" s="3">
        <f t="shared" si="28"/>
        <v>0.83663194444440436</v>
      </c>
      <c r="CS41" s="3">
        <f t="shared" si="28"/>
        <v>0.84357638888884845</v>
      </c>
      <c r="CT41" s="3">
        <f t="shared" si="28"/>
        <v>0.85052083333329243</v>
      </c>
      <c r="CU41" s="3">
        <f t="shared" si="28"/>
        <v>0.8574652777777364</v>
      </c>
      <c r="CV41" s="3">
        <f t="shared" si="28"/>
        <v>0.86440972222218038</v>
      </c>
      <c r="CW41" s="3">
        <f t="shared" si="28"/>
        <v>0.87135416666662435</v>
      </c>
      <c r="CX41" s="3">
        <f t="shared" si="28"/>
        <v>0.87829861111106844</v>
      </c>
      <c r="CY41" s="3">
        <f t="shared" si="28"/>
        <v>0.88524305555551241</v>
      </c>
      <c r="CZ41" s="3">
        <f t="shared" si="28"/>
        <v>0.89218749999995639</v>
      </c>
      <c r="DA41" s="3">
        <f t="shared" si="28"/>
        <v>0.89913194444440037</v>
      </c>
      <c r="DB41" s="3">
        <f t="shared" si="28"/>
        <v>0.90607638888884445</v>
      </c>
      <c r="DC41" s="3">
        <f t="shared" si="28"/>
        <v>0.91302083333328843</v>
      </c>
      <c r="DD41" s="3">
        <f t="shared" si="28"/>
        <v>0.9199652777777324</v>
      </c>
      <c r="DE41" s="3">
        <f t="shared" si="28"/>
        <v>0.92690972222217638</v>
      </c>
      <c r="DF41" s="3">
        <f t="shared" si="28"/>
        <v>0.93385416666662036</v>
      </c>
      <c r="DG41" s="3">
        <f t="shared" si="28"/>
        <v>0.94079861111106444</v>
      </c>
      <c r="DH41" s="3">
        <f t="shared" si="28"/>
        <v>0.94774305555550842</v>
      </c>
      <c r="DI41" s="3">
        <f t="shared" si="28"/>
        <v>0.95468749999995239</v>
      </c>
      <c r="DJ41" s="3">
        <f t="shared" si="28"/>
        <v>0.96163194444439637</v>
      </c>
      <c r="DK41" s="3">
        <f t="shared" si="28"/>
        <v>0.96857638888884035</v>
      </c>
      <c r="DL41" s="3">
        <f t="shared" si="28"/>
        <v>0.97552083333328443</v>
      </c>
      <c r="DM41" s="3">
        <f t="shared" si="28"/>
        <v>0.98246527777772841</v>
      </c>
      <c r="DN41" s="3">
        <f t="shared" si="28"/>
        <v>0.98940972222217238</v>
      </c>
      <c r="DO41" s="3">
        <f t="shared" si="28"/>
        <v>0.99635416666661636</v>
      </c>
      <c r="DP41" s="3">
        <f t="shared" si="28"/>
        <v>1.0032986111110604</v>
      </c>
      <c r="DQ41" s="3">
        <f t="shared" si="28"/>
        <v>1.0102430555555044</v>
      </c>
      <c r="DR41" s="3">
        <f t="shared" si="28"/>
        <v>1.0171874999999444</v>
      </c>
      <c r="DS41" s="3">
        <f t="shared" si="28"/>
        <v>1.0241319444443946</v>
      </c>
      <c r="DT41" s="3">
        <f t="shared" si="28"/>
        <v>1.0310763888888346</v>
      </c>
      <c r="DU41" s="3"/>
      <c r="DV41" s="3"/>
      <c r="DW41" s="3"/>
      <c r="DX41" s="3"/>
      <c r="DY41" s="6"/>
      <c r="DZ41" s="1"/>
      <c r="EA41" s="1"/>
      <c r="EB41" s="1"/>
      <c r="EC41" s="1"/>
      <c r="ED41" s="1"/>
      <c r="EE41" s="1"/>
      <c r="EF41" s="1"/>
      <c r="EG41" s="1"/>
      <c r="EH41" s="1"/>
    </row>
    <row r="42" spans="1:138" x14ac:dyDescent="0.2">
      <c r="A42" s="5" t="s">
        <v>20</v>
      </c>
      <c r="B42" s="6">
        <v>6.076388888888889E-3</v>
      </c>
      <c r="C42" s="17">
        <f>C$33+$B42</f>
        <v>0.19149305555555557</v>
      </c>
      <c r="D42" s="3">
        <f>D$33+$B42</f>
        <v>0.19843750000000002</v>
      </c>
      <c r="E42" s="3">
        <f t="shared" si="21"/>
        <v>0.20538194444444491</v>
      </c>
      <c r="F42" s="3">
        <f t="shared" si="21"/>
        <v>0.21232638888888888</v>
      </c>
      <c r="G42" s="3">
        <f t="shared" si="21"/>
        <v>0.21927083333333289</v>
      </c>
      <c r="H42" s="3">
        <f t="shared" si="21"/>
        <v>0.22621527777777689</v>
      </c>
      <c r="I42" s="3">
        <f t="shared" si="21"/>
        <v>0.23315972222222089</v>
      </c>
      <c r="J42" s="3">
        <f t="shared" si="21"/>
        <v>0.2401041666666649</v>
      </c>
      <c r="K42" s="3">
        <f t="shared" si="21"/>
        <v>0.2470486111111089</v>
      </c>
      <c r="L42" s="3">
        <f t="shared" si="21"/>
        <v>0.2539930555555529</v>
      </c>
      <c r="M42" s="3">
        <f t="shared" si="21"/>
        <v>0.26093749999999688</v>
      </c>
      <c r="N42" s="3">
        <f t="shared" si="21"/>
        <v>0.26788194444444091</v>
      </c>
      <c r="O42" s="3">
        <f t="shared" si="21"/>
        <v>0.27482638888888489</v>
      </c>
      <c r="P42" s="3">
        <f t="shared" si="21"/>
        <v>0.28177083333332892</v>
      </c>
      <c r="Q42" s="3">
        <f t="shared" si="21"/>
        <v>0.28871527777777289</v>
      </c>
      <c r="R42" s="3">
        <f t="shared" si="21"/>
        <v>0.29565972222221687</v>
      </c>
      <c r="S42" s="3">
        <f t="shared" si="21"/>
        <v>0.3026041666666609</v>
      </c>
      <c r="T42" s="3">
        <f t="shared" si="21"/>
        <v>0.30954861111110488</v>
      </c>
      <c r="U42" s="3">
        <f t="shared" ref="U42:CF45" si="29">U$33+$B42</f>
        <v>0.31649305555554891</v>
      </c>
      <c r="V42" s="3">
        <f t="shared" si="29"/>
        <v>0.32343749999999288</v>
      </c>
      <c r="W42" s="3">
        <f t="shared" si="29"/>
        <v>0.33038194444443691</v>
      </c>
      <c r="X42" s="3">
        <f t="shared" si="29"/>
        <v>0.33732638888888089</v>
      </c>
      <c r="Y42" s="3">
        <f t="shared" si="29"/>
        <v>0.34427083333332492</v>
      </c>
      <c r="Z42" s="3">
        <f t="shared" si="29"/>
        <v>0.3512152777777689</v>
      </c>
      <c r="AA42" s="3">
        <f t="shared" si="29"/>
        <v>0.35815972222221287</v>
      </c>
      <c r="AB42" s="3">
        <f t="shared" si="29"/>
        <v>0.3651041666666569</v>
      </c>
      <c r="AC42" s="3">
        <f t="shared" si="29"/>
        <v>0.37204861111110088</v>
      </c>
      <c r="AD42" s="3">
        <f t="shared" si="29"/>
        <v>0.37899305555554491</v>
      </c>
      <c r="AE42" s="3">
        <f t="shared" si="29"/>
        <v>0.38593749999998889</v>
      </c>
      <c r="AF42" s="3">
        <f t="shared" si="29"/>
        <v>0.39288194444443292</v>
      </c>
      <c r="AG42" s="3">
        <f t="shared" si="29"/>
        <v>0.39982638888887689</v>
      </c>
      <c r="AH42" s="3">
        <f t="shared" si="29"/>
        <v>0.40677083333332087</v>
      </c>
      <c r="AI42" s="3">
        <f t="shared" si="29"/>
        <v>0.4137152777777649</v>
      </c>
      <c r="AJ42" s="3">
        <f t="shared" si="29"/>
        <v>0.42065972222220888</v>
      </c>
      <c r="AK42" s="3">
        <f t="shared" si="29"/>
        <v>0.42760416666665291</v>
      </c>
      <c r="AL42" s="3">
        <f t="shared" si="29"/>
        <v>0.43454861111109688</v>
      </c>
      <c r="AM42" s="3">
        <f t="shared" si="29"/>
        <v>0.44149305555554091</v>
      </c>
      <c r="AN42" s="3">
        <f t="shared" si="29"/>
        <v>0.44843749999998489</v>
      </c>
      <c r="AO42" s="3">
        <f t="shared" si="29"/>
        <v>0.45538194444442892</v>
      </c>
      <c r="AP42" s="3">
        <f t="shared" si="29"/>
        <v>0.4623263888888729</v>
      </c>
      <c r="AQ42" s="3">
        <f t="shared" si="29"/>
        <v>0.46927083333331687</v>
      </c>
      <c r="AR42" s="3">
        <f t="shared" si="29"/>
        <v>0.4762152777777609</v>
      </c>
      <c r="AS42" s="3">
        <f t="shared" si="29"/>
        <v>0.48315972222220488</v>
      </c>
      <c r="AT42" s="3">
        <f t="shared" si="29"/>
        <v>0.49010416666664891</v>
      </c>
      <c r="AU42" s="3">
        <f t="shared" si="29"/>
        <v>0.49704861111109289</v>
      </c>
      <c r="AV42" s="3">
        <f t="shared" si="29"/>
        <v>0.50399305555553686</v>
      </c>
      <c r="AW42" s="3">
        <f t="shared" si="29"/>
        <v>0.51093749999998084</v>
      </c>
      <c r="AX42" s="3">
        <f t="shared" si="29"/>
        <v>0.51788194444442481</v>
      </c>
      <c r="AY42" s="3">
        <f t="shared" si="29"/>
        <v>0.52482638888886879</v>
      </c>
      <c r="AZ42" s="3">
        <f t="shared" si="29"/>
        <v>0.53177083333331288</v>
      </c>
      <c r="BA42" s="3">
        <f t="shared" si="29"/>
        <v>0.53871527777775685</v>
      </c>
      <c r="BB42" s="3">
        <f t="shared" si="29"/>
        <v>0.54565972222220083</v>
      </c>
      <c r="BC42" s="3">
        <f t="shared" si="29"/>
        <v>0.5526041666666448</v>
      </c>
      <c r="BD42" s="3">
        <f t="shared" si="29"/>
        <v>0.55954861111108889</v>
      </c>
      <c r="BE42" s="3">
        <f t="shared" si="29"/>
        <v>0.56649305555553287</v>
      </c>
      <c r="BF42" s="3">
        <f t="shared" si="29"/>
        <v>0.57343749999997684</v>
      </c>
      <c r="BG42" s="3">
        <f t="shared" si="29"/>
        <v>0.58038194444442082</v>
      </c>
      <c r="BH42" s="3">
        <f t="shared" si="29"/>
        <v>0.58732638888886479</v>
      </c>
      <c r="BI42" s="3">
        <f t="shared" si="29"/>
        <v>0.59427083333330888</v>
      </c>
      <c r="BJ42" s="3">
        <f t="shared" si="29"/>
        <v>0.60121527777775285</v>
      </c>
      <c r="BK42" s="3">
        <f t="shared" si="29"/>
        <v>0.60815972222219683</v>
      </c>
      <c r="BL42" s="3">
        <f t="shared" si="29"/>
        <v>0.61510416666664081</v>
      </c>
      <c r="BM42" s="3">
        <f t="shared" si="29"/>
        <v>0.62204861111108489</v>
      </c>
      <c r="BN42" s="3">
        <f t="shared" si="29"/>
        <v>0.62899305555552887</v>
      </c>
      <c r="BO42" s="3">
        <f t="shared" si="29"/>
        <v>0.63593749999997284</v>
      </c>
      <c r="BP42" s="3">
        <f t="shared" si="29"/>
        <v>0.64288194444441682</v>
      </c>
      <c r="BQ42" s="3">
        <f t="shared" si="29"/>
        <v>0.6498263888888608</v>
      </c>
      <c r="BR42" s="3">
        <f t="shared" si="29"/>
        <v>0.65677083333330488</v>
      </c>
      <c r="BS42" s="3">
        <f t="shared" si="29"/>
        <v>0.66371527777774886</v>
      </c>
      <c r="BT42" s="3">
        <f t="shared" si="29"/>
        <v>0.67065972222219283</v>
      </c>
      <c r="BU42" s="3">
        <f t="shared" si="29"/>
        <v>0.67760416666663681</v>
      </c>
      <c r="BV42" s="3">
        <f t="shared" si="29"/>
        <v>0.68454861111108078</v>
      </c>
      <c r="BW42" s="3">
        <f t="shared" si="29"/>
        <v>0.69149305555552487</v>
      </c>
      <c r="BX42" s="3">
        <f t="shared" si="29"/>
        <v>0.69843749999996885</v>
      </c>
      <c r="BY42" s="3">
        <f t="shared" si="29"/>
        <v>0.70538194444441282</v>
      </c>
      <c r="BZ42" s="3">
        <f t="shared" si="29"/>
        <v>0.7123263888888568</v>
      </c>
      <c r="CA42" s="3">
        <f t="shared" si="29"/>
        <v>0.71927083333330089</v>
      </c>
      <c r="CB42" s="3">
        <f t="shared" si="29"/>
        <v>0.72621527777774486</v>
      </c>
      <c r="CC42" s="3">
        <f t="shared" si="29"/>
        <v>0.73315972222218884</v>
      </c>
      <c r="CD42" s="3">
        <f t="shared" si="29"/>
        <v>0.74010416666663281</v>
      </c>
      <c r="CE42" s="3">
        <f t="shared" si="29"/>
        <v>0.74704861111107679</v>
      </c>
      <c r="CF42" s="3">
        <f t="shared" si="29"/>
        <v>0.75399305555552087</v>
      </c>
      <c r="CG42" s="3">
        <f t="shared" si="28"/>
        <v>0.76093749999996485</v>
      </c>
      <c r="CH42" s="3">
        <f t="shared" si="28"/>
        <v>0.76788194444440883</v>
      </c>
      <c r="CI42" s="3">
        <f t="shared" si="28"/>
        <v>0.7748263888888528</v>
      </c>
      <c r="CJ42" s="3">
        <f t="shared" si="28"/>
        <v>0.78177083333329689</v>
      </c>
      <c r="CK42" s="3">
        <f t="shared" si="28"/>
        <v>0.78871527777774086</v>
      </c>
      <c r="CL42" s="3">
        <f t="shared" si="28"/>
        <v>0.79565972222218484</v>
      </c>
      <c r="CM42" s="3">
        <f t="shared" si="28"/>
        <v>0.80260416666662882</v>
      </c>
      <c r="CN42" s="3">
        <f t="shared" si="28"/>
        <v>0.80954861111107279</v>
      </c>
      <c r="CO42" s="3">
        <f t="shared" si="28"/>
        <v>0.81649305555551688</v>
      </c>
      <c r="CP42" s="3">
        <f t="shared" si="28"/>
        <v>0.82343749999996085</v>
      </c>
      <c r="CQ42" s="3">
        <f t="shared" si="28"/>
        <v>0.83038194444440483</v>
      </c>
      <c r="CR42" s="3">
        <f t="shared" si="28"/>
        <v>0.8373263888888488</v>
      </c>
      <c r="CS42" s="3">
        <f t="shared" si="28"/>
        <v>0.84427083333329289</v>
      </c>
      <c r="CT42" s="3">
        <f t="shared" si="28"/>
        <v>0.85121527777773687</v>
      </c>
      <c r="CU42" s="3">
        <f t="shared" si="28"/>
        <v>0.85815972222218084</v>
      </c>
      <c r="CV42" s="3">
        <f t="shared" si="28"/>
        <v>0.86510416666662482</v>
      </c>
      <c r="CW42" s="3">
        <f t="shared" si="28"/>
        <v>0.87204861111106879</v>
      </c>
      <c r="CX42" s="3">
        <f t="shared" si="28"/>
        <v>0.87899305555551288</v>
      </c>
      <c r="CY42" s="3">
        <f t="shared" si="28"/>
        <v>0.88593749999995686</v>
      </c>
      <c r="CZ42" s="3">
        <f t="shared" si="28"/>
        <v>0.89288194444440083</v>
      </c>
      <c r="DA42" s="3">
        <f t="shared" si="28"/>
        <v>0.89982638888884481</v>
      </c>
      <c r="DB42" s="3">
        <f t="shared" si="28"/>
        <v>0.90677083333328889</v>
      </c>
      <c r="DC42" s="3">
        <f t="shared" si="28"/>
        <v>0.91371527777773287</v>
      </c>
      <c r="DD42" s="3">
        <f t="shared" si="28"/>
        <v>0.92065972222217685</v>
      </c>
      <c r="DE42" s="3">
        <f t="shared" si="28"/>
        <v>0.92760416666662082</v>
      </c>
      <c r="DF42" s="3">
        <f t="shared" si="28"/>
        <v>0.9345486111110648</v>
      </c>
      <c r="DG42" s="3">
        <f t="shared" si="28"/>
        <v>0.94149305555550888</v>
      </c>
      <c r="DH42" s="3">
        <f t="shared" si="28"/>
        <v>0.94843749999995286</v>
      </c>
      <c r="DI42" s="3">
        <f t="shared" si="28"/>
        <v>0.95538194444439684</v>
      </c>
      <c r="DJ42" s="3">
        <f t="shared" si="28"/>
        <v>0.96232638888884081</v>
      </c>
      <c r="DK42" s="3">
        <f t="shared" si="28"/>
        <v>0.96927083333328479</v>
      </c>
      <c r="DL42" s="3">
        <f t="shared" si="28"/>
        <v>0.97621527777772887</v>
      </c>
      <c r="DM42" s="3">
        <f t="shared" si="28"/>
        <v>0.98315972222217285</v>
      </c>
      <c r="DN42" s="3">
        <f t="shared" si="28"/>
        <v>0.99010416666661683</v>
      </c>
      <c r="DO42" s="3">
        <f t="shared" si="28"/>
        <v>0.9970486111110608</v>
      </c>
      <c r="DP42" s="3">
        <f t="shared" si="28"/>
        <v>1.003993055555505</v>
      </c>
      <c r="DQ42" s="3">
        <f t="shared" si="28"/>
        <v>1.0109374999999488</v>
      </c>
      <c r="DR42" s="3">
        <f t="shared" si="28"/>
        <v>1.0178819444443887</v>
      </c>
      <c r="DS42" s="3">
        <f t="shared" si="28"/>
        <v>1.0248263888888389</v>
      </c>
      <c r="DT42" s="3">
        <f t="shared" si="28"/>
        <v>1.0317708333332789</v>
      </c>
      <c r="DU42" s="3"/>
      <c r="DV42" s="3"/>
      <c r="DW42" s="3"/>
      <c r="DX42" s="3"/>
      <c r="DY42" s="6"/>
      <c r="DZ42" s="1"/>
      <c r="EA42" s="1"/>
      <c r="EB42" s="1"/>
      <c r="EC42" s="1"/>
      <c r="ED42" s="1"/>
      <c r="EE42" s="1"/>
      <c r="EF42" s="1"/>
      <c r="EG42" s="1"/>
      <c r="EH42" s="1"/>
    </row>
    <row r="43" spans="1:138" x14ac:dyDescent="0.2">
      <c r="A43" s="5" t="s">
        <v>19</v>
      </c>
      <c r="B43" s="6">
        <v>6.7708333333333336E-3</v>
      </c>
      <c r="C43" s="17">
        <f>C$33+$B43</f>
        <v>0.19218750000000001</v>
      </c>
      <c r="D43" s="3">
        <f>D$33+$B43</f>
        <v>0.19913194444444446</v>
      </c>
      <c r="E43" s="3">
        <f t="shared" si="21"/>
        <v>0.20607638888888935</v>
      </c>
      <c r="F43" s="3">
        <f t="shared" si="21"/>
        <v>0.21302083333333333</v>
      </c>
      <c r="G43" s="3">
        <f t="shared" si="21"/>
        <v>0.21996527777777733</v>
      </c>
      <c r="H43" s="3">
        <f t="shared" si="21"/>
        <v>0.22690972222222133</v>
      </c>
      <c r="I43" s="3">
        <f t="shared" si="21"/>
        <v>0.23385416666666534</v>
      </c>
      <c r="J43" s="3">
        <f t="shared" si="21"/>
        <v>0.24079861111110934</v>
      </c>
      <c r="K43" s="3">
        <f t="shared" si="21"/>
        <v>0.24774305555555334</v>
      </c>
      <c r="L43" s="3">
        <f t="shared" si="21"/>
        <v>0.25468749999999735</v>
      </c>
      <c r="M43" s="3">
        <f t="shared" si="21"/>
        <v>0.26163194444444132</v>
      </c>
      <c r="N43" s="3">
        <f t="shared" si="21"/>
        <v>0.26857638888888535</v>
      </c>
      <c r="O43" s="3">
        <f t="shared" si="21"/>
        <v>0.27552083333332933</v>
      </c>
      <c r="P43" s="3">
        <f t="shared" si="21"/>
        <v>0.28246527777777336</v>
      </c>
      <c r="Q43" s="3">
        <f t="shared" si="21"/>
        <v>0.28940972222221734</v>
      </c>
      <c r="R43" s="3">
        <f t="shared" si="21"/>
        <v>0.29635416666666131</v>
      </c>
      <c r="S43" s="3">
        <f t="shared" si="21"/>
        <v>0.30329861111110534</v>
      </c>
      <c r="T43" s="3">
        <f t="shared" si="21"/>
        <v>0.31024305555554932</v>
      </c>
      <c r="U43" s="3">
        <f t="shared" si="29"/>
        <v>0.31718749999999335</v>
      </c>
      <c r="V43" s="3">
        <f t="shared" si="29"/>
        <v>0.32413194444443733</v>
      </c>
      <c r="W43" s="3">
        <f t="shared" si="29"/>
        <v>0.33107638888888136</v>
      </c>
      <c r="X43" s="3">
        <f t="shared" si="29"/>
        <v>0.33802083333332533</v>
      </c>
      <c r="Y43" s="3">
        <f t="shared" si="29"/>
        <v>0.34496527777776936</v>
      </c>
      <c r="Z43" s="3">
        <f t="shared" si="29"/>
        <v>0.35190972222221334</v>
      </c>
      <c r="AA43" s="3">
        <f t="shared" si="29"/>
        <v>0.35885416666665731</v>
      </c>
      <c r="AB43" s="3">
        <f t="shared" si="29"/>
        <v>0.36579861111110135</v>
      </c>
      <c r="AC43" s="3">
        <f t="shared" si="29"/>
        <v>0.37274305555554532</v>
      </c>
      <c r="AD43" s="3">
        <f t="shared" si="29"/>
        <v>0.37968749999998935</v>
      </c>
      <c r="AE43" s="3">
        <f t="shared" si="29"/>
        <v>0.38663194444443333</v>
      </c>
      <c r="AF43" s="3">
        <f t="shared" si="29"/>
        <v>0.39357638888887736</v>
      </c>
      <c r="AG43" s="3">
        <f t="shared" si="29"/>
        <v>0.40052083333332134</v>
      </c>
      <c r="AH43" s="3">
        <f t="shared" si="29"/>
        <v>0.40746527777776531</v>
      </c>
      <c r="AI43" s="3">
        <f t="shared" si="29"/>
        <v>0.41440972222220934</v>
      </c>
      <c r="AJ43" s="3">
        <f t="shared" si="29"/>
        <v>0.42135416666665332</v>
      </c>
      <c r="AK43" s="3">
        <f t="shared" si="29"/>
        <v>0.42829861111109735</v>
      </c>
      <c r="AL43" s="3">
        <f t="shared" si="29"/>
        <v>0.43524305555554132</v>
      </c>
      <c r="AM43" s="3">
        <f t="shared" si="29"/>
        <v>0.44218749999998536</v>
      </c>
      <c r="AN43" s="3">
        <f t="shared" si="29"/>
        <v>0.44913194444442933</v>
      </c>
      <c r="AO43" s="3">
        <f t="shared" si="29"/>
        <v>0.45607638888887336</v>
      </c>
      <c r="AP43" s="3">
        <f t="shared" si="29"/>
        <v>0.46302083333331734</v>
      </c>
      <c r="AQ43" s="3">
        <f t="shared" si="29"/>
        <v>0.46996527777776131</v>
      </c>
      <c r="AR43" s="3">
        <f t="shared" si="29"/>
        <v>0.47690972222220535</v>
      </c>
      <c r="AS43" s="3">
        <f t="shared" si="29"/>
        <v>0.48385416666664932</v>
      </c>
      <c r="AT43" s="3">
        <f t="shared" si="29"/>
        <v>0.49079861111109335</v>
      </c>
      <c r="AU43" s="3">
        <f t="shared" si="29"/>
        <v>0.49774305555553733</v>
      </c>
      <c r="AV43" s="3">
        <f t="shared" si="29"/>
        <v>0.5046874999999813</v>
      </c>
      <c r="AW43" s="3">
        <f t="shared" si="29"/>
        <v>0.51163194444442528</v>
      </c>
      <c r="AX43" s="3">
        <f t="shared" si="29"/>
        <v>0.51857638888886926</v>
      </c>
      <c r="AY43" s="3">
        <f t="shared" si="29"/>
        <v>0.52552083333331323</v>
      </c>
      <c r="AZ43" s="3">
        <f t="shared" si="29"/>
        <v>0.53246527777775732</v>
      </c>
      <c r="BA43" s="3">
        <f t="shared" si="29"/>
        <v>0.53940972222220129</v>
      </c>
      <c r="BB43" s="3">
        <f t="shared" si="29"/>
        <v>0.54635416666664527</v>
      </c>
      <c r="BC43" s="3">
        <f t="shared" si="29"/>
        <v>0.55329861111108924</v>
      </c>
      <c r="BD43" s="3">
        <f t="shared" si="29"/>
        <v>0.56024305555553333</v>
      </c>
      <c r="BE43" s="3">
        <f t="shared" si="29"/>
        <v>0.56718749999997731</v>
      </c>
      <c r="BF43" s="3">
        <f t="shared" si="29"/>
        <v>0.57413194444442128</v>
      </c>
      <c r="BG43" s="3">
        <f t="shared" si="29"/>
        <v>0.58107638888886526</v>
      </c>
      <c r="BH43" s="3">
        <f t="shared" si="29"/>
        <v>0.58802083333330923</v>
      </c>
      <c r="BI43" s="3">
        <f t="shared" si="29"/>
        <v>0.59496527777775332</v>
      </c>
      <c r="BJ43" s="3">
        <f t="shared" si="29"/>
        <v>0.6019097222221973</v>
      </c>
      <c r="BK43" s="3">
        <f t="shared" si="29"/>
        <v>0.60885416666664127</v>
      </c>
      <c r="BL43" s="3">
        <f t="shared" si="29"/>
        <v>0.61579861111108525</v>
      </c>
      <c r="BM43" s="3">
        <f t="shared" si="29"/>
        <v>0.62274305555552933</v>
      </c>
      <c r="BN43" s="3">
        <f t="shared" si="29"/>
        <v>0.62968749999997331</v>
      </c>
      <c r="BO43" s="3">
        <f t="shared" si="29"/>
        <v>0.63663194444441729</v>
      </c>
      <c r="BP43" s="3">
        <f t="shared" si="29"/>
        <v>0.64357638888886126</v>
      </c>
      <c r="BQ43" s="3">
        <f t="shared" si="29"/>
        <v>0.65052083333330524</v>
      </c>
      <c r="BR43" s="3">
        <f t="shared" si="29"/>
        <v>0.65746527777774932</v>
      </c>
      <c r="BS43" s="3">
        <f t="shared" si="29"/>
        <v>0.6644097222221933</v>
      </c>
      <c r="BT43" s="3">
        <f t="shared" si="29"/>
        <v>0.67135416666663728</v>
      </c>
      <c r="BU43" s="3">
        <f t="shared" si="29"/>
        <v>0.67829861111108125</v>
      </c>
      <c r="BV43" s="3">
        <f t="shared" si="29"/>
        <v>0.68524305555552523</v>
      </c>
      <c r="BW43" s="3">
        <f t="shared" si="29"/>
        <v>0.69218749999996931</v>
      </c>
      <c r="BX43" s="3">
        <f t="shared" si="29"/>
        <v>0.69913194444441329</v>
      </c>
      <c r="BY43" s="3">
        <f t="shared" si="29"/>
        <v>0.70607638888885726</v>
      </c>
      <c r="BZ43" s="3">
        <f t="shared" si="29"/>
        <v>0.71302083333330124</v>
      </c>
      <c r="CA43" s="3">
        <f t="shared" si="29"/>
        <v>0.71996527777774533</v>
      </c>
      <c r="CB43" s="3">
        <f t="shared" si="29"/>
        <v>0.7269097222221893</v>
      </c>
      <c r="CC43" s="3">
        <f t="shared" si="29"/>
        <v>0.73385416666663328</v>
      </c>
      <c r="CD43" s="3">
        <f t="shared" si="29"/>
        <v>0.74079861111107725</v>
      </c>
      <c r="CE43" s="3">
        <f t="shared" si="29"/>
        <v>0.74774305555552123</v>
      </c>
      <c r="CF43" s="3">
        <f t="shared" si="29"/>
        <v>0.75468749999996532</v>
      </c>
      <c r="CG43" s="3">
        <f t="shared" si="28"/>
        <v>0.76163194444440929</v>
      </c>
      <c r="CH43" s="3">
        <f t="shared" si="28"/>
        <v>0.76857638888885327</v>
      </c>
      <c r="CI43" s="3">
        <f t="shared" si="28"/>
        <v>0.77552083333329724</v>
      </c>
      <c r="CJ43" s="3">
        <f t="shared" si="28"/>
        <v>0.78246527777774133</v>
      </c>
      <c r="CK43" s="3">
        <f t="shared" si="28"/>
        <v>0.78940972222218531</v>
      </c>
      <c r="CL43" s="3">
        <f t="shared" si="28"/>
        <v>0.79635416666662928</v>
      </c>
      <c r="CM43" s="3">
        <f t="shared" si="28"/>
        <v>0.80329861111107326</v>
      </c>
      <c r="CN43" s="3">
        <f t="shared" si="28"/>
        <v>0.81024305555551723</v>
      </c>
      <c r="CO43" s="3">
        <f t="shared" si="28"/>
        <v>0.81718749999996132</v>
      </c>
      <c r="CP43" s="3">
        <f t="shared" si="28"/>
        <v>0.8241319444444053</v>
      </c>
      <c r="CQ43" s="3">
        <f t="shared" si="28"/>
        <v>0.83107638888884927</v>
      </c>
      <c r="CR43" s="3">
        <f t="shared" si="28"/>
        <v>0.83802083333329325</v>
      </c>
      <c r="CS43" s="3">
        <f t="shared" si="28"/>
        <v>0.84496527777773733</v>
      </c>
      <c r="CT43" s="3">
        <f t="shared" si="28"/>
        <v>0.85190972222218131</v>
      </c>
      <c r="CU43" s="3">
        <f t="shared" si="28"/>
        <v>0.85885416666662528</v>
      </c>
      <c r="CV43" s="3">
        <f t="shared" si="28"/>
        <v>0.86579861111106926</v>
      </c>
      <c r="CW43" s="3">
        <f t="shared" si="28"/>
        <v>0.87274305555551324</v>
      </c>
      <c r="CX43" s="3">
        <f t="shared" si="28"/>
        <v>0.87968749999995732</v>
      </c>
      <c r="CY43" s="3">
        <f t="shared" si="28"/>
        <v>0.8866319444444013</v>
      </c>
      <c r="CZ43" s="3">
        <f t="shared" si="28"/>
        <v>0.89357638888884527</v>
      </c>
      <c r="DA43" s="3">
        <f t="shared" si="28"/>
        <v>0.90052083333328925</v>
      </c>
      <c r="DB43" s="3">
        <f t="shared" si="28"/>
        <v>0.90746527777773334</v>
      </c>
      <c r="DC43" s="3">
        <f t="shared" si="28"/>
        <v>0.91440972222217731</v>
      </c>
      <c r="DD43" s="3">
        <f t="shared" si="28"/>
        <v>0.92135416666662129</v>
      </c>
      <c r="DE43" s="3">
        <f t="shared" si="28"/>
        <v>0.92829861111106526</v>
      </c>
      <c r="DF43" s="3">
        <f t="shared" si="28"/>
        <v>0.93524305555550924</v>
      </c>
      <c r="DG43" s="3">
        <f t="shared" si="28"/>
        <v>0.94218749999995333</v>
      </c>
      <c r="DH43" s="3">
        <f t="shared" si="28"/>
        <v>0.9491319444443973</v>
      </c>
      <c r="DI43" s="3">
        <f t="shared" si="28"/>
        <v>0.95607638888884128</v>
      </c>
      <c r="DJ43" s="3">
        <f t="shared" si="28"/>
        <v>0.96302083333328525</v>
      </c>
      <c r="DK43" s="3">
        <f t="shared" si="28"/>
        <v>0.96996527777772923</v>
      </c>
      <c r="DL43" s="3">
        <f t="shared" si="28"/>
        <v>0.97690972222217332</v>
      </c>
      <c r="DM43" s="3">
        <f t="shared" si="28"/>
        <v>0.98385416666661729</v>
      </c>
      <c r="DN43" s="3">
        <f t="shared" si="28"/>
        <v>0.99079861111106127</v>
      </c>
      <c r="DO43" s="3">
        <f t="shared" si="28"/>
        <v>0.99774305555550524</v>
      </c>
      <c r="DP43" s="3">
        <f t="shared" si="28"/>
        <v>1.0046874999999493</v>
      </c>
      <c r="DQ43" s="3">
        <f t="shared" si="28"/>
        <v>1.0116319444443933</v>
      </c>
      <c r="DR43" s="3">
        <f t="shared" si="28"/>
        <v>1.0185763888888333</v>
      </c>
      <c r="DS43" s="3">
        <f t="shared" si="28"/>
        <v>1.0255208333332835</v>
      </c>
      <c r="DT43" s="3">
        <f t="shared" si="28"/>
        <v>1.0324652777777235</v>
      </c>
      <c r="DU43" s="3"/>
      <c r="DV43" s="3"/>
      <c r="DW43" s="3"/>
      <c r="DX43" s="3"/>
      <c r="DY43" s="6"/>
      <c r="DZ43" s="1"/>
      <c r="EA43" s="1"/>
      <c r="EB43" s="1"/>
      <c r="EC43" s="1"/>
      <c r="ED43" s="1"/>
      <c r="EE43" s="1"/>
      <c r="EF43" s="1"/>
      <c r="EG43" s="1"/>
      <c r="EH43" s="1"/>
    </row>
    <row r="44" spans="1:138" x14ac:dyDescent="0.2">
      <c r="A44" s="5" t="s">
        <v>18</v>
      </c>
      <c r="B44" s="6">
        <v>7.2916666666666659E-3</v>
      </c>
      <c r="C44" s="17">
        <f>C$33+$B44</f>
        <v>0.19270833333333334</v>
      </c>
      <c r="D44" s="3">
        <f>D$33+$B44</f>
        <v>0.19965277777777779</v>
      </c>
      <c r="E44" s="3">
        <f t="shared" si="21"/>
        <v>0.20659722222222268</v>
      </c>
      <c r="F44" s="3">
        <f t="shared" si="21"/>
        <v>0.21354166666666666</v>
      </c>
      <c r="G44" s="3">
        <f t="shared" si="21"/>
        <v>0.22048611111111066</v>
      </c>
      <c r="H44" s="3">
        <f t="shared" si="21"/>
        <v>0.22743055555555466</v>
      </c>
      <c r="I44" s="3">
        <f t="shared" si="21"/>
        <v>0.23437499999999867</v>
      </c>
      <c r="J44" s="3">
        <f t="shared" si="21"/>
        <v>0.24131944444444267</v>
      </c>
      <c r="K44" s="3">
        <f t="shared" si="21"/>
        <v>0.24826388888888667</v>
      </c>
      <c r="L44" s="3">
        <f t="shared" si="21"/>
        <v>0.25520833333333065</v>
      </c>
      <c r="M44" s="3">
        <f t="shared" si="21"/>
        <v>0.26215277777777463</v>
      </c>
      <c r="N44" s="3">
        <f t="shared" si="21"/>
        <v>0.26909722222221866</v>
      </c>
      <c r="O44" s="3">
        <f t="shared" si="21"/>
        <v>0.27604166666666263</v>
      </c>
      <c r="P44" s="3">
        <f t="shared" si="21"/>
        <v>0.28298611111110666</v>
      </c>
      <c r="Q44" s="3">
        <f t="shared" si="21"/>
        <v>0.28993055555555064</v>
      </c>
      <c r="R44" s="3">
        <f t="shared" si="21"/>
        <v>0.29687499999999462</v>
      </c>
      <c r="S44" s="3">
        <f t="shared" si="21"/>
        <v>0.30381944444443865</v>
      </c>
      <c r="T44" s="3">
        <f t="shared" si="21"/>
        <v>0.31076388888888262</v>
      </c>
      <c r="U44" s="3">
        <f t="shared" si="29"/>
        <v>0.31770833333332665</v>
      </c>
      <c r="V44" s="3">
        <f t="shared" si="29"/>
        <v>0.32465277777777063</v>
      </c>
      <c r="W44" s="3">
        <f t="shared" si="29"/>
        <v>0.33159722222221466</v>
      </c>
      <c r="X44" s="3">
        <f t="shared" si="29"/>
        <v>0.33854166666665864</v>
      </c>
      <c r="Y44" s="3">
        <f t="shared" si="29"/>
        <v>0.34548611111110267</v>
      </c>
      <c r="Z44" s="3">
        <f t="shared" si="29"/>
        <v>0.35243055555554664</v>
      </c>
      <c r="AA44" s="3">
        <f t="shared" si="29"/>
        <v>0.35937499999999062</v>
      </c>
      <c r="AB44" s="3">
        <f t="shared" si="29"/>
        <v>0.36631944444443465</v>
      </c>
      <c r="AC44" s="3">
        <f t="shared" si="29"/>
        <v>0.37326388888887863</v>
      </c>
      <c r="AD44" s="3">
        <f t="shared" si="29"/>
        <v>0.38020833333332266</v>
      </c>
      <c r="AE44" s="3">
        <f t="shared" si="29"/>
        <v>0.38715277777776663</v>
      </c>
      <c r="AF44" s="3">
        <f t="shared" si="29"/>
        <v>0.39409722222221066</v>
      </c>
      <c r="AG44" s="3">
        <f t="shared" si="29"/>
        <v>0.40104166666665464</v>
      </c>
      <c r="AH44" s="3">
        <f t="shared" si="29"/>
        <v>0.40798611111109861</v>
      </c>
      <c r="AI44" s="3">
        <f t="shared" si="29"/>
        <v>0.41493055555554265</v>
      </c>
      <c r="AJ44" s="3">
        <f t="shared" si="29"/>
        <v>0.42187499999998662</v>
      </c>
      <c r="AK44" s="3">
        <f t="shared" si="29"/>
        <v>0.42881944444443065</v>
      </c>
      <c r="AL44" s="3">
        <f t="shared" si="29"/>
        <v>0.43576388888887463</v>
      </c>
      <c r="AM44" s="3">
        <f t="shared" si="29"/>
        <v>0.44270833333331866</v>
      </c>
      <c r="AN44" s="3">
        <f t="shared" si="29"/>
        <v>0.44965277777776264</v>
      </c>
      <c r="AO44" s="3">
        <f t="shared" si="29"/>
        <v>0.45659722222220667</v>
      </c>
      <c r="AP44" s="3">
        <f t="shared" si="29"/>
        <v>0.46354166666665064</v>
      </c>
      <c r="AQ44" s="3">
        <f t="shared" si="29"/>
        <v>0.47048611111109462</v>
      </c>
      <c r="AR44" s="3">
        <f t="shared" si="29"/>
        <v>0.47743055555553865</v>
      </c>
      <c r="AS44" s="3">
        <f t="shared" si="29"/>
        <v>0.48437499999998263</v>
      </c>
      <c r="AT44" s="3">
        <f t="shared" si="29"/>
        <v>0.49131944444442666</v>
      </c>
      <c r="AU44" s="3">
        <f t="shared" si="29"/>
        <v>0.49826388888887063</v>
      </c>
      <c r="AV44" s="3">
        <f t="shared" si="29"/>
        <v>0.50520833333331472</v>
      </c>
      <c r="AW44" s="3">
        <f t="shared" si="29"/>
        <v>0.51215277777775869</v>
      </c>
      <c r="AX44" s="3">
        <f t="shared" si="29"/>
        <v>0.51909722222220267</v>
      </c>
      <c r="AY44" s="3">
        <f t="shared" si="29"/>
        <v>0.52604166666664665</v>
      </c>
      <c r="AZ44" s="3">
        <f t="shared" si="29"/>
        <v>0.53298611111109073</v>
      </c>
      <c r="BA44" s="3">
        <f t="shared" si="29"/>
        <v>0.53993055555553471</v>
      </c>
      <c r="BB44" s="3">
        <f t="shared" si="29"/>
        <v>0.54687499999997868</v>
      </c>
      <c r="BC44" s="3">
        <f t="shared" si="29"/>
        <v>0.55381944444442266</v>
      </c>
      <c r="BD44" s="3">
        <f t="shared" si="29"/>
        <v>0.56076388888886675</v>
      </c>
      <c r="BE44" s="3">
        <f t="shared" si="29"/>
        <v>0.56770833333331072</v>
      </c>
      <c r="BF44" s="3">
        <f t="shared" si="29"/>
        <v>0.5746527777777547</v>
      </c>
      <c r="BG44" s="3">
        <f t="shared" si="29"/>
        <v>0.58159722222219867</v>
      </c>
      <c r="BH44" s="3">
        <f t="shared" si="29"/>
        <v>0.58854166666664265</v>
      </c>
      <c r="BI44" s="3">
        <f t="shared" si="29"/>
        <v>0.59548611111108674</v>
      </c>
      <c r="BJ44" s="3">
        <f t="shared" si="29"/>
        <v>0.60243055555553071</v>
      </c>
      <c r="BK44" s="3">
        <f t="shared" si="29"/>
        <v>0.60937499999997469</v>
      </c>
      <c r="BL44" s="3">
        <f t="shared" si="29"/>
        <v>0.61631944444441866</v>
      </c>
      <c r="BM44" s="3">
        <f t="shared" si="29"/>
        <v>0.62326388888886275</v>
      </c>
      <c r="BN44" s="3">
        <f t="shared" si="29"/>
        <v>0.63020833333330672</v>
      </c>
      <c r="BO44" s="3">
        <f t="shared" si="29"/>
        <v>0.6371527777777507</v>
      </c>
      <c r="BP44" s="3">
        <f t="shared" si="29"/>
        <v>0.64409722222219468</v>
      </c>
      <c r="BQ44" s="3">
        <f t="shared" si="29"/>
        <v>0.65104166666663865</v>
      </c>
      <c r="BR44" s="3">
        <f t="shared" si="29"/>
        <v>0.65798611111108274</v>
      </c>
      <c r="BS44" s="3">
        <f t="shared" si="29"/>
        <v>0.66493055555552671</v>
      </c>
      <c r="BT44" s="3">
        <f t="shared" si="29"/>
        <v>0.67187499999997069</v>
      </c>
      <c r="BU44" s="3">
        <f t="shared" si="29"/>
        <v>0.67881944444441467</v>
      </c>
      <c r="BV44" s="3">
        <f t="shared" si="29"/>
        <v>0.68576388888885864</v>
      </c>
      <c r="BW44" s="3">
        <f t="shared" si="29"/>
        <v>0.69270833333330273</v>
      </c>
      <c r="BX44" s="3">
        <f t="shared" si="29"/>
        <v>0.6996527777777467</v>
      </c>
      <c r="BY44" s="3">
        <f t="shared" si="29"/>
        <v>0.70659722222219068</v>
      </c>
      <c r="BZ44" s="3">
        <f t="shared" si="29"/>
        <v>0.71354166666663466</v>
      </c>
      <c r="CA44" s="3">
        <f t="shared" si="29"/>
        <v>0.72048611111107874</v>
      </c>
      <c r="CB44" s="3">
        <f t="shared" si="29"/>
        <v>0.72743055555552272</v>
      </c>
      <c r="CC44" s="3">
        <f t="shared" si="29"/>
        <v>0.73437499999996669</v>
      </c>
      <c r="CD44" s="3">
        <f t="shared" si="29"/>
        <v>0.74131944444441067</v>
      </c>
      <c r="CE44" s="3">
        <f t="shared" si="29"/>
        <v>0.74826388888885464</v>
      </c>
      <c r="CF44" s="3">
        <f t="shared" si="29"/>
        <v>0.75520833333329873</v>
      </c>
      <c r="CG44" s="3">
        <f t="shared" si="28"/>
        <v>0.76215277777774271</v>
      </c>
      <c r="CH44" s="3">
        <f t="shared" si="28"/>
        <v>0.76909722222218668</v>
      </c>
      <c r="CI44" s="3">
        <f t="shared" si="28"/>
        <v>0.77604166666663066</v>
      </c>
      <c r="CJ44" s="3">
        <f t="shared" si="28"/>
        <v>0.78298611111107475</v>
      </c>
      <c r="CK44" s="3">
        <f t="shared" si="28"/>
        <v>0.78993055555551872</v>
      </c>
      <c r="CL44" s="3">
        <f t="shared" si="28"/>
        <v>0.7968749999999627</v>
      </c>
      <c r="CM44" s="3">
        <f t="shared" si="28"/>
        <v>0.80381944444440667</v>
      </c>
      <c r="CN44" s="3">
        <f t="shared" si="28"/>
        <v>0.81076388888885065</v>
      </c>
      <c r="CO44" s="3">
        <f t="shared" si="28"/>
        <v>0.81770833333329473</v>
      </c>
      <c r="CP44" s="3">
        <f t="shared" si="28"/>
        <v>0.82465277777773871</v>
      </c>
      <c r="CQ44" s="3">
        <f t="shared" si="28"/>
        <v>0.83159722222218269</v>
      </c>
      <c r="CR44" s="3">
        <f t="shared" si="28"/>
        <v>0.83854166666662666</v>
      </c>
      <c r="CS44" s="3">
        <f t="shared" si="28"/>
        <v>0.84548611111107075</v>
      </c>
      <c r="CT44" s="3">
        <f t="shared" si="28"/>
        <v>0.85243055555551472</v>
      </c>
      <c r="CU44" s="3">
        <f t="shared" si="28"/>
        <v>0.8593749999999587</v>
      </c>
      <c r="CV44" s="3">
        <f t="shared" si="28"/>
        <v>0.86631944444440268</v>
      </c>
      <c r="CW44" s="3">
        <f t="shared" si="28"/>
        <v>0.87326388888884665</v>
      </c>
      <c r="CX44" s="3">
        <f t="shared" si="28"/>
        <v>0.88020833333329074</v>
      </c>
      <c r="CY44" s="3">
        <f t="shared" si="28"/>
        <v>0.88715277777773471</v>
      </c>
      <c r="CZ44" s="3">
        <f t="shared" si="28"/>
        <v>0.89409722222217869</v>
      </c>
      <c r="DA44" s="3">
        <f t="shared" si="28"/>
        <v>0.90104166666662266</v>
      </c>
      <c r="DB44" s="3">
        <f t="shared" si="28"/>
        <v>0.90798611111106675</v>
      </c>
      <c r="DC44" s="3">
        <f t="shared" si="28"/>
        <v>0.91493055555551073</v>
      </c>
      <c r="DD44" s="3">
        <f t="shared" si="28"/>
        <v>0.9218749999999547</v>
      </c>
      <c r="DE44" s="3">
        <f t="shared" si="28"/>
        <v>0.92881944444439868</v>
      </c>
      <c r="DF44" s="3">
        <f t="shared" si="28"/>
        <v>0.93576388888884265</v>
      </c>
      <c r="DG44" s="3">
        <f t="shared" si="28"/>
        <v>0.94270833333328674</v>
      </c>
      <c r="DH44" s="3">
        <f t="shared" si="28"/>
        <v>0.94965277777773072</v>
      </c>
      <c r="DI44" s="3">
        <f t="shared" si="28"/>
        <v>0.95659722222217469</v>
      </c>
      <c r="DJ44" s="3">
        <f t="shared" si="28"/>
        <v>0.96354166666661867</v>
      </c>
      <c r="DK44" s="3">
        <f t="shared" si="28"/>
        <v>0.97048611111106264</v>
      </c>
      <c r="DL44" s="3">
        <f t="shared" si="28"/>
        <v>0.97743055555550673</v>
      </c>
      <c r="DM44" s="3">
        <f t="shared" si="28"/>
        <v>0.98437499999995071</v>
      </c>
      <c r="DN44" s="3">
        <f t="shared" si="28"/>
        <v>0.99131944444439468</v>
      </c>
      <c r="DO44" s="3">
        <f t="shared" si="28"/>
        <v>0.99826388888883866</v>
      </c>
      <c r="DP44" s="3">
        <f t="shared" si="28"/>
        <v>1.0052083333332826</v>
      </c>
      <c r="DQ44" s="3">
        <f t="shared" si="28"/>
        <v>1.0121527777777266</v>
      </c>
      <c r="DR44" s="3">
        <f t="shared" si="28"/>
        <v>1.0190972222221666</v>
      </c>
      <c r="DS44" s="3">
        <f t="shared" si="28"/>
        <v>1.0260416666666168</v>
      </c>
      <c r="DT44" s="3">
        <f t="shared" si="28"/>
        <v>1.0329861111110568</v>
      </c>
      <c r="DU44" s="3"/>
      <c r="DV44" s="3"/>
      <c r="DW44" s="3"/>
      <c r="DX44" s="3"/>
      <c r="DY44" s="6"/>
      <c r="DZ44" s="1"/>
      <c r="EA44" s="1"/>
      <c r="EB44" s="1"/>
      <c r="EC44" s="1"/>
      <c r="ED44" s="1"/>
      <c r="EE44" s="1"/>
      <c r="EF44" s="1"/>
      <c r="EG44" s="1"/>
      <c r="EH44" s="1"/>
    </row>
    <row r="45" spans="1:138" x14ac:dyDescent="0.2">
      <c r="A45" s="5" t="s">
        <v>17</v>
      </c>
      <c r="B45" s="6">
        <v>7.9861111111111122E-3</v>
      </c>
      <c r="C45" s="17">
        <f>C$33+$B45</f>
        <v>0.19340277777777778</v>
      </c>
      <c r="D45" s="3">
        <f>D$33+$B45</f>
        <v>0.20034722222222223</v>
      </c>
      <c r="E45" s="3">
        <f t="shared" si="21"/>
        <v>0.20729166666666712</v>
      </c>
      <c r="F45" s="3">
        <f t="shared" si="21"/>
        <v>0.2142361111111111</v>
      </c>
      <c r="G45" s="3">
        <f t="shared" si="21"/>
        <v>0.2211805555555551</v>
      </c>
      <c r="H45" s="3">
        <f t="shared" si="21"/>
        <v>0.22812499999999911</v>
      </c>
      <c r="I45" s="3">
        <f t="shared" si="21"/>
        <v>0.23506944444444311</v>
      </c>
      <c r="J45" s="3">
        <f t="shared" si="21"/>
        <v>0.24201388888888711</v>
      </c>
      <c r="K45" s="3">
        <f t="shared" si="21"/>
        <v>0.24895833333333112</v>
      </c>
      <c r="L45" s="3">
        <f t="shared" si="21"/>
        <v>0.25590277777777515</v>
      </c>
      <c r="M45" s="3">
        <f t="shared" si="21"/>
        <v>0.26284722222221912</v>
      </c>
      <c r="N45" s="3">
        <f t="shared" si="21"/>
        <v>0.26979166666666315</v>
      </c>
      <c r="O45" s="3">
        <f t="shared" si="21"/>
        <v>0.27673611111110713</v>
      </c>
      <c r="P45" s="3">
        <f t="shared" si="21"/>
        <v>0.28368055555555116</v>
      </c>
      <c r="Q45" s="3">
        <f t="shared" si="21"/>
        <v>0.29062499999999514</v>
      </c>
      <c r="R45" s="3">
        <f t="shared" si="21"/>
        <v>0.29756944444443911</v>
      </c>
      <c r="S45" s="3">
        <f t="shared" si="21"/>
        <v>0.30451388888888314</v>
      </c>
      <c r="T45" s="3">
        <f t="shared" si="21"/>
        <v>0.31145833333332712</v>
      </c>
      <c r="U45" s="3">
        <f t="shared" si="29"/>
        <v>0.31840277777777115</v>
      </c>
      <c r="V45" s="3">
        <f t="shared" si="29"/>
        <v>0.32534722222221513</v>
      </c>
      <c r="W45" s="3">
        <f t="shared" si="29"/>
        <v>0.33229166666665916</v>
      </c>
      <c r="X45" s="3">
        <f t="shared" si="29"/>
        <v>0.33923611111110313</v>
      </c>
      <c r="Y45" s="3">
        <f t="shared" si="29"/>
        <v>0.34618055555554716</v>
      </c>
      <c r="Z45" s="3">
        <f t="shared" si="29"/>
        <v>0.35312499999999114</v>
      </c>
      <c r="AA45" s="3">
        <f t="shared" si="29"/>
        <v>0.36006944444443512</v>
      </c>
      <c r="AB45" s="3">
        <f t="shared" si="29"/>
        <v>0.36701388888887915</v>
      </c>
      <c r="AC45" s="3">
        <f t="shared" si="29"/>
        <v>0.37395833333332312</v>
      </c>
      <c r="AD45" s="3">
        <f t="shared" si="29"/>
        <v>0.38090277777776715</v>
      </c>
      <c r="AE45" s="3">
        <f t="shared" si="29"/>
        <v>0.38784722222221113</v>
      </c>
      <c r="AF45" s="3">
        <f t="shared" si="29"/>
        <v>0.39479166666665516</v>
      </c>
      <c r="AG45" s="3">
        <f t="shared" si="29"/>
        <v>0.40173611111109914</v>
      </c>
      <c r="AH45" s="3">
        <f t="shared" si="29"/>
        <v>0.40868055555554311</v>
      </c>
      <c r="AI45" s="3">
        <f t="shared" si="29"/>
        <v>0.41562499999998714</v>
      </c>
      <c r="AJ45" s="3">
        <f t="shared" si="29"/>
        <v>0.42256944444443112</v>
      </c>
      <c r="AK45" s="3">
        <f t="shared" si="29"/>
        <v>0.42951388888887515</v>
      </c>
      <c r="AL45" s="3">
        <f t="shared" si="29"/>
        <v>0.43645833333331913</v>
      </c>
      <c r="AM45" s="3">
        <f t="shared" si="29"/>
        <v>0.44340277777776316</v>
      </c>
      <c r="AN45" s="3">
        <f t="shared" si="29"/>
        <v>0.45034722222220713</v>
      </c>
      <c r="AO45" s="3">
        <f t="shared" si="29"/>
        <v>0.45729166666665116</v>
      </c>
      <c r="AP45" s="3">
        <f t="shared" si="29"/>
        <v>0.46423611111109514</v>
      </c>
      <c r="AQ45" s="3">
        <f t="shared" si="29"/>
        <v>0.47118055555553912</v>
      </c>
      <c r="AR45" s="3">
        <f t="shared" si="29"/>
        <v>0.47812499999998315</v>
      </c>
      <c r="AS45" s="3">
        <f t="shared" si="29"/>
        <v>0.48506944444442712</v>
      </c>
      <c r="AT45" s="3">
        <f t="shared" si="29"/>
        <v>0.49201388888887115</v>
      </c>
      <c r="AU45" s="3">
        <f t="shared" si="29"/>
        <v>0.49895833333331513</v>
      </c>
      <c r="AV45" s="3">
        <f t="shared" si="29"/>
        <v>0.50590277777775916</v>
      </c>
      <c r="AW45" s="3">
        <f t="shared" si="29"/>
        <v>0.51284722222220314</v>
      </c>
      <c r="AX45" s="3">
        <f t="shared" si="29"/>
        <v>0.51979166666664711</v>
      </c>
      <c r="AY45" s="3">
        <f t="shared" si="29"/>
        <v>0.52673611111109109</v>
      </c>
      <c r="AZ45" s="3">
        <f t="shared" si="29"/>
        <v>0.53368055555553517</v>
      </c>
      <c r="BA45" s="3">
        <f t="shared" si="29"/>
        <v>0.54062499999997915</v>
      </c>
      <c r="BB45" s="3">
        <f t="shared" si="29"/>
        <v>0.54756944444442313</v>
      </c>
      <c r="BC45" s="3">
        <f t="shared" si="29"/>
        <v>0.5545138888888671</v>
      </c>
      <c r="BD45" s="3">
        <f t="shared" si="29"/>
        <v>0.56145833333331119</v>
      </c>
      <c r="BE45" s="3">
        <f t="shared" si="29"/>
        <v>0.56840277777775516</v>
      </c>
      <c r="BF45" s="3">
        <f t="shared" si="29"/>
        <v>0.57534722222219914</v>
      </c>
      <c r="BG45" s="3">
        <f t="shared" si="29"/>
        <v>0.58229166666664312</v>
      </c>
      <c r="BH45" s="3">
        <f t="shared" si="29"/>
        <v>0.58923611111108709</v>
      </c>
      <c r="BI45" s="3">
        <f t="shared" si="29"/>
        <v>0.59618055555553118</v>
      </c>
      <c r="BJ45" s="3">
        <f t="shared" si="29"/>
        <v>0.60312499999997515</v>
      </c>
      <c r="BK45" s="3">
        <f t="shared" si="29"/>
        <v>0.61006944444441913</v>
      </c>
      <c r="BL45" s="3">
        <f t="shared" si="29"/>
        <v>0.6170138888888631</v>
      </c>
      <c r="BM45" s="3">
        <f t="shared" si="29"/>
        <v>0.62395833333330719</v>
      </c>
      <c r="BN45" s="3">
        <f t="shared" si="29"/>
        <v>0.63090277777775117</v>
      </c>
      <c r="BO45" s="3">
        <f t="shared" si="29"/>
        <v>0.63784722222219514</v>
      </c>
      <c r="BP45" s="3">
        <f t="shared" si="29"/>
        <v>0.64479166666663912</v>
      </c>
      <c r="BQ45" s="3">
        <f t="shared" si="29"/>
        <v>0.65173611111108309</v>
      </c>
      <c r="BR45" s="3">
        <f t="shared" si="29"/>
        <v>0.65868055555552718</v>
      </c>
      <c r="BS45" s="3">
        <f t="shared" si="29"/>
        <v>0.66562499999997116</v>
      </c>
      <c r="BT45" s="3">
        <f t="shared" si="29"/>
        <v>0.67256944444441513</v>
      </c>
      <c r="BU45" s="3">
        <f t="shared" si="29"/>
        <v>0.67951388888885911</v>
      </c>
      <c r="BV45" s="3">
        <f t="shared" si="29"/>
        <v>0.68645833333330308</v>
      </c>
      <c r="BW45" s="3">
        <f t="shared" si="29"/>
        <v>0.69340277777774717</v>
      </c>
      <c r="BX45" s="3">
        <f t="shared" si="29"/>
        <v>0.70034722222219115</v>
      </c>
      <c r="BY45" s="3">
        <f t="shared" si="29"/>
        <v>0.70729166666663512</v>
      </c>
      <c r="BZ45" s="3">
        <f t="shared" si="29"/>
        <v>0.7142361111110791</v>
      </c>
      <c r="CA45" s="3">
        <f t="shared" si="29"/>
        <v>0.72118055555552318</v>
      </c>
      <c r="CB45" s="3">
        <f t="shared" si="29"/>
        <v>0.72812499999996716</v>
      </c>
      <c r="CC45" s="3">
        <f t="shared" si="29"/>
        <v>0.73506944444441114</v>
      </c>
      <c r="CD45" s="3">
        <f t="shared" si="29"/>
        <v>0.74201388888885511</v>
      </c>
      <c r="CE45" s="3">
        <f t="shared" si="29"/>
        <v>0.74895833333329909</v>
      </c>
      <c r="CF45" s="3">
        <f t="shared" ref="CF45:DT49" si="30">CF$33+$B45</f>
        <v>0.75590277777774317</v>
      </c>
      <c r="CG45" s="3">
        <f t="shared" si="30"/>
        <v>0.76284722222218715</v>
      </c>
      <c r="CH45" s="3">
        <f t="shared" si="30"/>
        <v>0.76979166666663112</v>
      </c>
      <c r="CI45" s="3">
        <f t="shared" si="30"/>
        <v>0.7767361111110751</v>
      </c>
      <c r="CJ45" s="3">
        <f t="shared" si="30"/>
        <v>0.78368055555551919</v>
      </c>
      <c r="CK45" s="3">
        <f t="shared" si="30"/>
        <v>0.79062499999996316</v>
      </c>
      <c r="CL45" s="3">
        <f t="shared" si="30"/>
        <v>0.79756944444440714</v>
      </c>
      <c r="CM45" s="3">
        <f t="shared" si="30"/>
        <v>0.80451388888885111</v>
      </c>
      <c r="CN45" s="3">
        <f t="shared" si="30"/>
        <v>0.81145833333329509</v>
      </c>
      <c r="CO45" s="3">
        <f t="shared" si="30"/>
        <v>0.81840277777773918</v>
      </c>
      <c r="CP45" s="3">
        <f t="shared" si="30"/>
        <v>0.82534722222218315</v>
      </c>
      <c r="CQ45" s="3">
        <f t="shared" si="30"/>
        <v>0.83229166666662713</v>
      </c>
      <c r="CR45" s="3">
        <f t="shared" si="30"/>
        <v>0.8392361111110711</v>
      </c>
      <c r="CS45" s="3">
        <f t="shared" si="30"/>
        <v>0.84618055555551519</v>
      </c>
      <c r="CT45" s="3">
        <f t="shared" si="30"/>
        <v>0.85312499999995917</v>
      </c>
      <c r="CU45" s="3">
        <f t="shared" si="30"/>
        <v>0.86006944444440314</v>
      </c>
      <c r="CV45" s="3">
        <f t="shared" si="30"/>
        <v>0.86701388888884712</v>
      </c>
      <c r="CW45" s="3">
        <f t="shared" si="30"/>
        <v>0.87395833333329109</v>
      </c>
      <c r="CX45" s="3">
        <f t="shared" si="30"/>
        <v>0.88090277777773518</v>
      </c>
      <c r="CY45" s="3">
        <f t="shared" si="30"/>
        <v>0.88784722222217916</v>
      </c>
      <c r="CZ45" s="3">
        <f t="shared" si="30"/>
        <v>0.89479166666662313</v>
      </c>
      <c r="DA45" s="3">
        <f t="shared" si="30"/>
        <v>0.90173611111106711</v>
      </c>
      <c r="DB45" s="3">
        <f t="shared" si="30"/>
        <v>0.90868055555551119</v>
      </c>
      <c r="DC45" s="3">
        <f t="shared" si="30"/>
        <v>0.91562499999995517</v>
      </c>
      <c r="DD45" s="3">
        <f t="shared" si="30"/>
        <v>0.92256944444439914</v>
      </c>
      <c r="DE45" s="3">
        <f t="shared" si="30"/>
        <v>0.92951388888884312</v>
      </c>
      <c r="DF45" s="3">
        <f t="shared" si="30"/>
        <v>0.9364583333332871</v>
      </c>
      <c r="DG45" s="3">
        <f t="shared" si="30"/>
        <v>0.94340277777773118</v>
      </c>
      <c r="DH45" s="3">
        <f t="shared" si="30"/>
        <v>0.95034722222217516</v>
      </c>
      <c r="DI45" s="3">
        <f t="shared" si="30"/>
        <v>0.95729166666661913</v>
      </c>
      <c r="DJ45" s="3">
        <f t="shared" si="30"/>
        <v>0.96423611111106311</v>
      </c>
      <c r="DK45" s="3">
        <f t="shared" si="30"/>
        <v>0.97118055555550709</v>
      </c>
      <c r="DL45" s="3">
        <f t="shared" si="30"/>
        <v>0.97812499999995117</v>
      </c>
      <c r="DM45" s="3">
        <f t="shared" si="30"/>
        <v>0.98506944444439515</v>
      </c>
      <c r="DN45" s="3">
        <f t="shared" si="30"/>
        <v>0.99201388888883912</v>
      </c>
      <c r="DO45" s="3">
        <f t="shared" si="30"/>
        <v>0.9989583333332831</v>
      </c>
      <c r="DP45" s="3">
        <f t="shared" si="30"/>
        <v>1.0059027777777272</v>
      </c>
      <c r="DQ45" s="3">
        <f t="shared" si="30"/>
        <v>1.0128472222221709</v>
      </c>
      <c r="DR45" s="3">
        <f t="shared" si="30"/>
        <v>1.0197916666666109</v>
      </c>
      <c r="DS45" s="3">
        <f t="shared" si="30"/>
        <v>1.0267361111110611</v>
      </c>
      <c r="DT45" s="3">
        <f t="shared" si="30"/>
        <v>1.0336805555555011</v>
      </c>
      <c r="DU45" s="3"/>
      <c r="DV45" s="3"/>
      <c r="DW45" s="3"/>
      <c r="DX45" s="3"/>
      <c r="DY45" s="6"/>
      <c r="DZ45" s="1"/>
      <c r="EA45" s="1"/>
      <c r="EB45" s="1"/>
      <c r="EC45" s="1"/>
      <c r="ED45" s="1"/>
      <c r="EE45" s="1"/>
      <c r="EF45" s="1"/>
      <c r="EG45" s="1"/>
      <c r="EH45" s="1"/>
    </row>
    <row r="46" spans="1:138" x14ac:dyDescent="0.2">
      <c r="A46" s="5" t="s">
        <v>16</v>
      </c>
      <c r="B46" s="6">
        <v>8.5069444444444437E-3</v>
      </c>
      <c r="C46" s="17">
        <f>C$33+$B46</f>
        <v>0.19392361111111112</v>
      </c>
      <c r="D46" s="3">
        <f>D$33+$B46</f>
        <v>0.20086805555555556</v>
      </c>
      <c r="E46" s="3">
        <f t="shared" si="21"/>
        <v>0.20781250000000046</v>
      </c>
      <c r="F46" s="3">
        <f t="shared" si="21"/>
        <v>0.21475694444444443</v>
      </c>
      <c r="G46" s="3">
        <f t="shared" si="21"/>
        <v>0.22170138888888843</v>
      </c>
      <c r="H46" s="3">
        <f t="shared" si="21"/>
        <v>0.22864583333333244</v>
      </c>
      <c r="I46" s="3">
        <f t="shared" si="21"/>
        <v>0.23559027777777644</v>
      </c>
      <c r="J46" s="3">
        <f t="shared" si="21"/>
        <v>0.24253472222222044</v>
      </c>
      <c r="K46" s="3">
        <f t="shared" si="21"/>
        <v>0.24947916666666445</v>
      </c>
      <c r="L46" s="3">
        <f t="shared" si="21"/>
        <v>0.25642361111110845</v>
      </c>
      <c r="M46" s="3">
        <f t="shared" si="21"/>
        <v>0.26336805555555243</v>
      </c>
      <c r="N46" s="3">
        <f t="shared" si="21"/>
        <v>0.27031249999999646</v>
      </c>
      <c r="O46" s="3">
        <f t="shared" si="21"/>
        <v>0.27725694444444043</v>
      </c>
      <c r="P46" s="3">
        <f t="shared" si="21"/>
        <v>0.28420138888888447</v>
      </c>
      <c r="Q46" s="3">
        <f t="shared" si="21"/>
        <v>0.29114583333332844</v>
      </c>
      <c r="R46" s="3">
        <f t="shared" si="21"/>
        <v>0.29809027777777242</v>
      </c>
      <c r="S46" s="3">
        <f t="shared" si="21"/>
        <v>0.30503472222221645</v>
      </c>
      <c r="T46" s="3">
        <f t="shared" si="21"/>
        <v>0.31197916666666042</v>
      </c>
      <c r="U46" s="3">
        <f t="shared" ref="U46:CF53" si="31">U$33+$B46</f>
        <v>0.31892361111110445</v>
      </c>
      <c r="V46" s="3">
        <f t="shared" si="31"/>
        <v>0.32586805555554843</v>
      </c>
      <c r="W46" s="3">
        <f t="shared" si="31"/>
        <v>0.33281249999999246</v>
      </c>
      <c r="X46" s="3">
        <f t="shared" si="31"/>
        <v>0.33975694444443644</v>
      </c>
      <c r="Y46" s="3">
        <f t="shared" si="31"/>
        <v>0.34670138888888047</v>
      </c>
      <c r="Z46" s="3">
        <f t="shared" si="31"/>
        <v>0.35364583333332444</v>
      </c>
      <c r="AA46" s="3">
        <f t="shared" si="31"/>
        <v>0.36059027777776842</v>
      </c>
      <c r="AB46" s="3">
        <f t="shared" si="31"/>
        <v>0.36753472222221245</v>
      </c>
      <c r="AC46" s="3">
        <f t="shared" si="31"/>
        <v>0.37447916666665643</v>
      </c>
      <c r="AD46" s="3">
        <f t="shared" si="31"/>
        <v>0.38142361111110046</v>
      </c>
      <c r="AE46" s="3">
        <f t="shared" si="31"/>
        <v>0.38836805555554443</v>
      </c>
      <c r="AF46" s="3">
        <f t="shared" si="31"/>
        <v>0.39531249999998846</v>
      </c>
      <c r="AG46" s="3">
        <f t="shared" si="31"/>
        <v>0.40225694444443244</v>
      </c>
      <c r="AH46" s="3">
        <f t="shared" si="31"/>
        <v>0.40920138888887642</v>
      </c>
      <c r="AI46" s="3">
        <f t="shared" si="31"/>
        <v>0.41614583333332045</v>
      </c>
      <c r="AJ46" s="3">
        <f t="shared" si="31"/>
        <v>0.42309027777776442</v>
      </c>
      <c r="AK46" s="3">
        <f t="shared" si="31"/>
        <v>0.43003472222220845</v>
      </c>
      <c r="AL46" s="3">
        <f t="shared" si="31"/>
        <v>0.43697916666665243</v>
      </c>
      <c r="AM46" s="3">
        <f t="shared" si="31"/>
        <v>0.44392361111109646</v>
      </c>
      <c r="AN46" s="3">
        <f t="shared" si="31"/>
        <v>0.45086805555554044</v>
      </c>
      <c r="AO46" s="3">
        <f t="shared" si="31"/>
        <v>0.45781249999998447</v>
      </c>
      <c r="AP46" s="3">
        <f t="shared" si="31"/>
        <v>0.46475694444442844</v>
      </c>
      <c r="AQ46" s="3">
        <f t="shared" si="31"/>
        <v>0.47170138888887242</v>
      </c>
      <c r="AR46" s="3">
        <f t="shared" si="31"/>
        <v>0.47864583333331645</v>
      </c>
      <c r="AS46" s="3">
        <f t="shared" si="31"/>
        <v>0.48559027777776043</v>
      </c>
      <c r="AT46" s="3">
        <f t="shared" si="31"/>
        <v>0.49253472222220446</v>
      </c>
      <c r="AU46" s="3">
        <f t="shared" si="31"/>
        <v>0.49947916666664843</v>
      </c>
      <c r="AV46" s="3">
        <f t="shared" si="31"/>
        <v>0.50642361111109246</v>
      </c>
      <c r="AW46" s="3">
        <f t="shared" si="31"/>
        <v>0.51336805555553644</v>
      </c>
      <c r="AX46" s="3">
        <f t="shared" si="31"/>
        <v>0.52031249999998042</v>
      </c>
      <c r="AY46" s="3">
        <f t="shared" si="31"/>
        <v>0.52725694444442439</v>
      </c>
      <c r="AZ46" s="3">
        <f t="shared" si="31"/>
        <v>0.53420138888886848</v>
      </c>
      <c r="BA46" s="3">
        <f t="shared" si="31"/>
        <v>0.54114583333331245</v>
      </c>
      <c r="BB46" s="3">
        <f t="shared" si="31"/>
        <v>0.54809027777775643</v>
      </c>
      <c r="BC46" s="3">
        <f t="shared" si="31"/>
        <v>0.55503472222220041</v>
      </c>
      <c r="BD46" s="3">
        <f t="shared" si="31"/>
        <v>0.56197916666664449</v>
      </c>
      <c r="BE46" s="3">
        <f t="shared" si="31"/>
        <v>0.56892361111108847</v>
      </c>
      <c r="BF46" s="3">
        <f t="shared" si="31"/>
        <v>0.57586805555553244</v>
      </c>
      <c r="BG46" s="3">
        <f t="shared" si="31"/>
        <v>0.58281249999997642</v>
      </c>
      <c r="BH46" s="3">
        <f t="shared" si="31"/>
        <v>0.58975694444442039</v>
      </c>
      <c r="BI46" s="3">
        <f t="shared" si="31"/>
        <v>0.59670138888886448</v>
      </c>
      <c r="BJ46" s="3">
        <f t="shared" si="31"/>
        <v>0.60364583333330846</v>
      </c>
      <c r="BK46" s="3">
        <f t="shared" si="31"/>
        <v>0.61059027777775243</v>
      </c>
      <c r="BL46" s="3">
        <f t="shared" si="31"/>
        <v>0.61753472222219641</v>
      </c>
      <c r="BM46" s="3">
        <f t="shared" si="31"/>
        <v>0.6244791666666405</v>
      </c>
      <c r="BN46" s="3">
        <f t="shared" si="31"/>
        <v>0.63142361111108447</v>
      </c>
      <c r="BO46" s="3">
        <f t="shared" si="31"/>
        <v>0.63836805555552845</v>
      </c>
      <c r="BP46" s="3">
        <f t="shared" si="31"/>
        <v>0.64531249999997242</v>
      </c>
      <c r="BQ46" s="3">
        <f t="shared" si="31"/>
        <v>0.6522569444444164</v>
      </c>
      <c r="BR46" s="3">
        <f t="shared" si="31"/>
        <v>0.65920138888886048</v>
      </c>
      <c r="BS46" s="3">
        <f t="shared" si="31"/>
        <v>0.66614583333330446</v>
      </c>
      <c r="BT46" s="3">
        <f t="shared" si="31"/>
        <v>0.67309027777774844</v>
      </c>
      <c r="BU46" s="3">
        <f t="shared" si="31"/>
        <v>0.68003472222219241</v>
      </c>
      <c r="BV46" s="3">
        <f t="shared" si="31"/>
        <v>0.68697916666663639</v>
      </c>
      <c r="BW46" s="3">
        <f t="shared" si="31"/>
        <v>0.69392361111108047</v>
      </c>
      <c r="BX46" s="3">
        <f t="shared" si="31"/>
        <v>0.70086805555552445</v>
      </c>
      <c r="BY46" s="3">
        <f t="shared" si="31"/>
        <v>0.70781249999996843</v>
      </c>
      <c r="BZ46" s="3">
        <f t="shared" si="31"/>
        <v>0.7147569444444124</v>
      </c>
      <c r="CA46" s="3">
        <f t="shared" si="31"/>
        <v>0.72170138888885649</v>
      </c>
      <c r="CB46" s="3">
        <f t="shared" si="31"/>
        <v>0.72864583333330046</v>
      </c>
      <c r="CC46" s="3">
        <f t="shared" si="31"/>
        <v>0.73559027777774444</v>
      </c>
      <c r="CD46" s="3">
        <f t="shared" si="31"/>
        <v>0.74253472222218841</v>
      </c>
      <c r="CE46" s="3">
        <f t="shared" si="31"/>
        <v>0.74947916666663239</v>
      </c>
      <c r="CF46" s="3">
        <f t="shared" si="31"/>
        <v>0.75642361111107648</v>
      </c>
      <c r="CG46" s="3">
        <f t="shared" si="30"/>
        <v>0.76336805555552045</v>
      </c>
      <c r="CH46" s="3">
        <f t="shared" si="30"/>
        <v>0.77031249999996443</v>
      </c>
      <c r="CI46" s="3">
        <f t="shared" si="30"/>
        <v>0.7772569444444084</v>
      </c>
      <c r="CJ46" s="3">
        <f t="shared" si="30"/>
        <v>0.78420138888885249</v>
      </c>
      <c r="CK46" s="3">
        <f t="shared" si="30"/>
        <v>0.79114583333329647</v>
      </c>
      <c r="CL46" s="3">
        <f t="shared" si="30"/>
        <v>0.79809027777774044</v>
      </c>
      <c r="CM46" s="3">
        <f t="shared" si="30"/>
        <v>0.80503472222218442</v>
      </c>
      <c r="CN46" s="3">
        <f t="shared" si="30"/>
        <v>0.81197916666662839</v>
      </c>
      <c r="CO46" s="3">
        <f t="shared" si="30"/>
        <v>0.81892361111107248</v>
      </c>
      <c r="CP46" s="3">
        <f t="shared" si="30"/>
        <v>0.82586805555551646</v>
      </c>
      <c r="CQ46" s="3">
        <f t="shared" si="30"/>
        <v>0.83281249999996043</v>
      </c>
      <c r="CR46" s="3">
        <f t="shared" si="30"/>
        <v>0.83975694444440441</v>
      </c>
      <c r="CS46" s="3">
        <f t="shared" si="30"/>
        <v>0.84670138888884849</v>
      </c>
      <c r="CT46" s="3">
        <f t="shared" si="30"/>
        <v>0.85364583333329247</v>
      </c>
      <c r="CU46" s="3">
        <f t="shared" si="30"/>
        <v>0.86059027777773645</v>
      </c>
      <c r="CV46" s="3">
        <f t="shared" si="30"/>
        <v>0.86753472222218042</v>
      </c>
      <c r="CW46" s="3">
        <f t="shared" si="30"/>
        <v>0.8744791666666244</v>
      </c>
      <c r="CX46" s="3">
        <f t="shared" si="30"/>
        <v>0.88142361111106848</v>
      </c>
      <c r="CY46" s="3">
        <f t="shared" si="30"/>
        <v>0.88836805555551246</v>
      </c>
      <c r="CZ46" s="3">
        <f t="shared" si="30"/>
        <v>0.89531249999995643</v>
      </c>
      <c r="DA46" s="3">
        <f t="shared" si="30"/>
        <v>0.90225694444440041</v>
      </c>
      <c r="DB46" s="3">
        <f t="shared" si="30"/>
        <v>0.9092013888888445</v>
      </c>
      <c r="DC46" s="3">
        <f t="shared" si="30"/>
        <v>0.91614583333328847</v>
      </c>
      <c r="DD46" s="3">
        <f t="shared" si="30"/>
        <v>0.92309027777773245</v>
      </c>
      <c r="DE46" s="3">
        <f t="shared" si="30"/>
        <v>0.93003472222217642</v>
      </c>
      <c r="DF46" s="3">
        <f t="shared" si="30"/>
        <v>0.9369791666666204</v>
      </c>
      <c r="DG46" s="3">
        <f t="shared" si="30"/>
        <v>0.94392361111106449</v>
      </c>
      <c r="DH46" s="3">
        <f t="shared" si="30"/>
        <v>0.95086805555550846</v>
      </c>
      <c r="DI46" s="3">
        <f t="shared" si="30"/>
        <v>0.95781249999995244</v>
      </c>
      <c r="DJ46" s="3">
        <f t="shared" si="30"/>
        <v>0.96475694444439641</v>
      </c>
      <c r="DK46" s="3">
        <f t="shared" si="30"/>
        <v>0.97170138888884039</v>
      </c>
      <c r="DL46" s="3">
        <f t="shared" si="30"/>
        <v>0.97864583333328448</v>
      </c>
      <c r="DM46" s="3">
        <f t="shared" si="30"/>
        <v>0.98559027777772845</v>
      </c>
      <c r="DN46" s="3">
        <f t="shared" si="30"/>
        <v>0.99253472222217243</v>
      </c>
      <c r="DO46" s="3">
        <f t="shared" si="30"/>
        <v>0.9994791666666164</v>
      </c>
      <c r="DP46" s="3">
        <f t="shared" si="30"/>
        <v>1.0064236111110605</v>
      </c>
      <c r="DQ46" s="3">
        <f t="shared" si="30"/>
        <v>1.0133680555555045</v>
      </c>
      <c r="DR46" s="3">
        <f t="shared" si="30"/>
        <v>1.0203124999999444</v>
      </c>
      <c r="DS46" s="3">
        <f t="shared" si="30"/>
        <v>1.0272569444443946</v>
      </c>
      <c r="DT46" s="3">
        <f t="shared" si="30"/>
        <v>1.0342013888888346</v>
      </c>
      <c r="DU46" s="3"/>
      <c r="DV46" s="3"/>
      <c r="DW46" s="3"/>
      <c r="DX46" s="3"/>
      <c r="DY46" s="6"/>
      <c r="DZ46" s="1"/>
      <c r="EA46" s="1"/>
      <c r="EB46" s="1"/>
      <c r="EC46" s="1"/>
      <c r="ED46" s="1"/>
      <c r="EE46" s="1"/>
      <c r="EF46" s="1"/>
      <c r="EG46" s="1"/>
      <c r="EH46" s="1"/>
    </row>
    <row r="47" spans="1:138" x14ac:dyDescent="0.2">
      <c r="A47" s="5" t="s">
        <v>16</v>
      </c>
      <c r="B47" s="6">
        <v>8.8541666666666664E-3</v>
      </c>
      <c r="C47" s="17">
        <f>C$33+$B47</f>
        <v>0.19427083333333334</v>
      </c>
      <c r="D47" s="3">
        <f>D$33+$B47</f>
        <v>0.20121527777777778</v>
      </c>
      <c r="E47" s="3">
        <f t="shared" si="21"/>
        <v>0.20815972222222268</v>
      </c>
      <c r="F47" s="3">
        <f t="shared" si="21"/>
        <v>0.21510416666666665</v>
      </c>
      <c r="G47" s="3">
        <f t="shared" si="21"/>
        <v>0.22204861111111066</v>
      </c>
      <c r="H47" s="3">
        <f t="shared" si="21"/>
        <v>0.22899305555555466</v>
      </c>
      <c r="I47" s="3">
        <f t="shared" si="21"/>
        <v>0.23593749999999866</v>
      </c>
      <c r="J47" s="3">
        <f t="shared" si="21"/>
        <v>0.24288194444444267</v>
      </c>
      <c r="K47" s="3">
        <f t="shared" si="21"/>
        <v>0.24982638888888667</v>
      </c>
      <c r="L47" s="3">
        <f t="shared" si="21"/>
        <v>0.25677083333333067</v>
      </c>
      <c r="M47" s="3">
        <f t="shared" si="21"/>
        <v>0.26371527777777465</v>
      </c>
      <c r="N47" s="3">
        <f t="shared" ref="N47:BU51" si="32">N$33+$B47</f>
        <v>0.27065972222221868</v>
      </c>
      <c r="O47" s="3">
        <f t="shared" si="32"/>
        <v>0.27760416666666266</v>
      </c>
      <c r="P47" s="3">
        <f t="shared" si="32"/>
        <v>0.28454861111110669</v>
      </c>
      <c r="Q47" s="3">
        <f t="shared" si="32"/>
        <v>0.29149305555555066</v>
      </c>
      <c r="R47" s="3">
        <f t="shared" si="32"/>
        <v>0.29843749999999464</v>
      </c>
      <c r="S47" s="3">
        <f t="shared" si="32"/>
        <v>0.30538194444443867</v>
      </c>
      <c r="T47" s="3">
        <f t="shared" si="32"/>
        <v>0.31232638888888264</v>
      </c>
      <c r="U47" s="3">
        <f t="shared" si="32"/>
        <v>0.31927083333332668</v>
      </c>
      <c r="V47" s="3">
        <f t="shared" si="32"/>
        <v>0.32621527777777065</v>
      </c>
      <c r="W47" s="3">
        <f t="shared" si="32"/>
        <v>0.33315972222221468</v>
      </c>
      <c r="X47" s="3">
        <f t="shared" si="32"/>
        <v>0.34010416666665866</v>
      </c>
      <c r="Y47" s="3">
        <f t="shared" si="32"/>
        <v>0.34704861111110269</v>
      </c>
      <c r="Z47" s="3">
        <f t="shared" si="32"/>
        <v>0.35399305555554667</v>
      </c>
      <c r="AA47" s="3">
        <f t="shared" si="32"/>
        <v>0.36093749999999064</v>
      </c>
      <c r="AB47" s="3">
        <f t="shared" si="32"/>
        <v>0.36788194444443467</v>
      </c>
      <c r="AC47" s="3">
        <f t="shared" si="32"/>
        <v>0.37482638888887865</v>
      </c>
      <c r="AD47" s="3">
        <f t="shared" si="32"/>
        <v>0.38177083333332268</v>
      </c>
      <c r="AE47" s="3">
        <f t="shared" si="32"/>
        <v>0.38871527777776665</v>
      </c>
      <c r="AF47" s="3">
        <f t="shared" si="32"/>
        <v>0.39565972222221069</v>
      </c>
      <c r="AG47" s="3">
        <f t="shared" si="32"/>
        <v>0.40260416666665466</v>
      </c>
      <c r="AH47" s="3">
        <f t="shared" si="32"/>
        <v>0.40954861111109864</v>
      </c>
      <c r="AI47" s="3">
        <f t="shared" si="32"/>
        <v>0.41649305555554267</v>
      </c>
      <c r="AJ47" s="3">
        <f t="shared" si="32"/>
        <v>0.42343749999998664</v>
      </c>
      <c r="AK47" s="3">
        <f t="shared" si="32"/>
        <v>0.43038194444443068</v>
      </c>
      <c r="AL47" s="3">
        <f t="shared" si="32"/>
        <v>0.43732638888887465</v>
      </c>
      <c r="AM47" s="3">
        <f t="shared" si="32"/>
        <v>0.44427083333331868</v>
      </c>
      <c r="AN47" s="3">
        <f t="shared" si="32"/>
        <v>0.45121527777776266</v>
      </c>
      <c r="AO47" s="3">
        <f t="shared" si="32"/>
        <v>0.45815972222220669</v>
      </c>
      <c r="AP47" s="3">
        <f t="shared" si="32"/>
        <v>0.46510416666665066</v>
      </c>
      <c r="AQ47" s="3">
        <f t="shared" si="32"/>
        <v>0.47204861111109464</v>
      </c>
      <c r="AR47" s="3">
        <f t="shared" si="32"/>
        <v>0.47899305555553867</v>
      </c>
      <c r="AS47" s="3">
        <f t="shared" si="32"/>
        <v>0.48593749999998265</v>
      </c>
      <c r="AT47" s="3">
        <f t="shared" si="32"/>
        <v>0.49288194444442668</v>
      </c>
      <c r="AU47" s="3">
        <f t="shared" si="32"/>
        <v>0.49982638888887065</v>
      </c>
      <c r="AV47" s="3">
        <f t="shared" si="32"/>
        <v>0.50677083333331474</v>
      </c>
      <c r="AW47" s="3">
        <f t="shared" si="32"/>
        <v>0.51371527777775872</v>
      </c>
      <c r="AX47" s="3">
        <f t="shared" si="32"/>
        <v>0.52065972222220269</v>
      </c>
      <c r="AY47" s="3">
        <f t="shared" si="32"/>
        <v>0.52760416666664667</v>
      </c>
      <c r="AZ47" s="3">
        <f t="shared" si="32"/>
        <v>0.53454861111109075</v>
      </c>
      <c r="BA47" s="3">
        <f t="shared" si="32"/>
        <v>0.54149305555553473</v>
      </c>
      <c r="BB47" s="3">
        <f t="shared" si="32"/>
        <v>0.54843749999997871</v>
      </c>
      <c r="BC47" s="3">
        <f t="shared" si="32"/>
        <v>0.55538194444442268</v>
      </c>
      <c r="BD47" s="3">
        <f t="shared" si="32"/>
        <v>0.56232638888886677</v>
      </c>
      <c r="BE47" s="3">
        <f t="shared" si="32"/>
        <v>0.56927083333331074</v>
      </c>
      <c r="BF47" s="3">
        <f t="shared" si="32"/>
        <v>0.57621527777775472</v>
      </c>
      <c r="BG47" s="3">
        <f t="shared" si="32"/>
        <v>0.5831597222221987</v>
      </c>
      <c r="BH47" s="3">
        <f t="shared" si="32"/>
        <v>0.59010416666664267</v>
      </c>
      <c r="BI47" s="3">
        <f t="shared" si="32"/>
        <v>0.59704861111108676</v>
      </c>
      <c r="BJ47" s="3">
        <f t="shared" si="32"/>
        <v>0.60399305555553073</v>
      </c>
      <c r="BK47" s="3">
        <f t="shared" si="32"/>
        <v>0.61093749999997471</v>
      </c>
      <c r="BL47" s="3">
        <f t="shared" si="32"/>
        <v>0.61788194444441868</v>
      </c>
      <c r="BM47" s="3">
        <f t="shared" si="32"/>
        <v>0.62482638888886277</v>
      </c>
      <c r="BN47" s="3">
        <f t="shared" si="32"/>
        <v>0.63177083333330675</v>
      </c>
      <c r="BO47" s="3">
        <f t="shared" si="32"/>
        <v>0.63871527777775072</v>
      </c>
      <c r="BP47" s="3">
        <f t="shared" si="32"/>
        <v>0.6456597222221947</v>
      </c>
      <c r="BQ47" s="3">
        <f t="shared" si="32"/>
        <v>0.65260416666663867</v>
      </c>
      <c r="BR47" s="3">
        <f t="shared" si="32"/>
        <v>0.65954861111108276</v>
      </c>
      <c r="BS47" s="3">
        <f t="shared" si="32"/>
        <v>0.66649305555552674</v>
      </c>
      <c r="BT47" s="3">
        <f t="shared" si="32"/>
        <v>0.67343749999997071</v>
      </c>
      <c r="BU47" s="3">
        <f t="shared" si="32"/>
        <v>0.68038194444441469</v>
      </c>
      <c r="BV47" s="3">
        <f t="shared" si="31"/>
        <v>0.68732638888885866</v>
      </c>
      <c r="BW47" s="3">
        <f t="shared" si="31"/>
        <v>0.69427083333330275</v>
      </c>
      <c r="BX47" s="3">
        <f t="shared" si="31"/>
        <v>0.70121527777774673</v>
      </c>
      <c r="BY47" s="3">
        <f t="shared" si="31"/>
        <v>0.7081597222221907</v>
      </c>
      <c r="BZ47" s="3">
        <f t="shared" si="31"/>
        <v>0.71510416666663468</v>
      </c>
      <c r="CA47" s="3">
        <f t="shared" si="31"/>
        <v>0.72204861111107876</v>
      </c>
      <c r="CB47" s="3">
        <f t="shared" si="31"/>
        <v>0.72899305555552274</v>
      </c>
      <c r="CC47" s="3">
        <f t="shared" si="31"/>
        <v>0.73593749999996672</v>
      </c>
      <c r="CD47" s="3">
        <f t="shared" si="31"/>
        <v>0.74288194444441069</v>
      </c>
      <c r="CE47" s="3">
        <f t="shared" si="31"/>
        <v>0.74982638888885467</v>
      </c>
      <c r="CF47" s="3">
        <f t="shared" si="31"/>
        <v>0.75677083333329875</v>
      </c>
      <c r="CG47" s="3">
        <f t="shared" si="30"/>
        <v>0.76371527777774273</v>
      </c>
      <c r="CH47" s="3">
        <f t="shared" si="30"/>
        <v>0.7706597222221867</v>
      </c>
      <c r="CI47" s="3">
        <f t="shared" si="30"/>
        <v>0.77760416666663068</v>
      </c>
      <c r="CJ47" s="3">
        <f t="shared" si="30"/>
        <v>0.78454861111107477</v>
      </c>
      <c r="CK47" s="3">
        <f t="shared" si="30"/>
        <v>0.79149305555551874</v>
      </c>
      <c r="CL47" s="3">
        <f t="shared" si="30"/>
        <v>0.79843749999996272</v>
      </c>
      <c r="CM47" s="3">
        <f t="shared" si="30"/>
        <v>0.80538194444440669</v>
      </c>
      <c r="CN47" s="3">
        <f t="shared" si="30"/>
        <v>0.81232638888885067</v>
      </c>
      <c r="CO47" s="3">
        <f t="shared" si="30"/>
        <v>0.81927083333329476</v>
      </c>
      <c r="CP47" s="3">
        <f t="shared" si="30"/>
        <v>0.82621527777773873</v>
      </c>
      <c r="CQ47" s="3">
        <f t="shared" si="30"/>
        <v>0.83315972222218271</v>
      </c>
      <c r="CR47" s="3">
        <f t="shared" si="30"/>
        <v>0.84010416666662668</v>
      </c>
      <c r="CS47" s="3">
        <f t="shared" si="30"/>
        <v>0.84704861111107077</v>
      </c>
      <c r="CT47" s="3">
        <f t="shared" si="30"/>
        <v>0.85399305555551475</v>
      </c>
      <c r="CU47" s="3">
        <f t="shared" si="30"/>
        <v>0.86093749999995872</v>
      </c>
      <c r="CV47" s="3">
        <f t="shared" si="30"/>
        <v>0.8678819444444027</v>
      </c>
      <c r="CW47" s="3">
        <f t="shared" si="30"/>
        <v>0.87482638888884667</v>
      </c>
      <c r="CX47" s="3">
        <f t="shared" si="30"/>
        <v>0.88177083333329076</v>
      </c>
      <c r="CY47" s="3">
        <f t="shared" si="30"/>
        <v>0.88871527777773474</v>
      </c>
      <c r="CZ47" s="3">
        <f t="shared" si="30"/>
        <v>0.89565972222217871</v>
      </c>
      <c r="DA47" s="3">
        <f t="shared" si="30"/>
        <v>0.90260416666662269</v>
      </c>
      <c r="DB47" s="3">
        <f t="shared" si="30"/>
        <v>0.90954861111106677</v>
      </c>
      <c r="DC47" s="3">
        <f t="shared" si="30"/>
        <v>0.91649305555551075</v>
      </c>
      <c r="DD47" s="3">
        <f t="shared" si="30"/>
        <v>0.92343749999995473</v>
      </c>
      <c r="DE47" s="3">
        <f t="shared" si="30"/>
        <v>0.9303819444443987</v>
      </c>
      <c r="DF47" s="3">
        <f t="shared" si="30"/>
        <v>0.93732638888884268</v>
      </c>
      <c r="DG47" s="3">
        <f t="shared" si="30"/>
        <v>0.94427083333328676</v>
      </c>
      <c r="DH47" s="3">
        <f t="shared" si="30"/>
        <v>0.95121527777773074</v>
      </c>
      <c r="DI47" s="3">
        <f t="shared" si="30"/>
        <v>0.95815972222217471</v>
      </c>
      <c r="DJ47" s="3">
        <f t="shared" si="30"/>
        <v>0.96510416666661869</v>
      </c>
      <c r="DK47" s="3">
        <f t="shared" si="30"/>
        <v>0.97204861111106267</v>
      </c>
      <c r="DL47" s="3">
        <f t="shared" si="30"/>
        <v>0.97899305555550675</v>
      </c>
      <c r="DM47" s="3">
        <f t="shared" si="30"/>
        <v>0.98593749999995073</v>
      </c>
      <c r="DN47" s="3">
        <f t="shared" si="30"/>
        <v>0.9928819444443947</v>
      </c>
      <c r="DO47" s="3">
        <f t="shared" si="30"/>
        <v>0.99982638888883868</v>
      </c>
      <c r="DP47" s="3">
        <f t="shared" si="30"/>
        <v>1.0067708333332828</v>
      </c>
      <c r="DQ47" s="3">
        <f t="shared" si="30"/>
        <v>1.0137152777777265</v>
      </c>
      <c r="DR47" s="3">
        <f t="shared" si="30"/>
        <v>1.0206597222221665</v>
      </c>
      <c r="DS47" s="3">
        <f t="shared" si="30"/>
        <v>1.0276041666666167</v>
      </c>
      <c r="DT47" s="3">
        <f t="shared" si="30"/>
        <v>1.0345486111110567</v>
      </c>
      <c r="DU47" s="3"/>
      <c r="DV47" s="3"/>
      <c r="DW47" s="3"/>
      <c r="DX47" s="3"/>
      <c r="DY47" s="6"/>
      <c r="DZ47" s="1"/>
      <c r="EA47" s="1"/>
      <c r="EB47" s="1"/>
      <c r="EC47" s="1"/>
      <c r="ED47" s="1"/>
      <c r="EE47" s="1"/>
      <c r="EF47" s="1"/>
      <c r="EG47" s="1"/>
      <c r="EH47" s="1"/>
    </row>
    <row r="48" spans="1:138" x14ac:dyDescent="0.2">
      <c r="A48" s="5" t="s">
        <v>15</v>
      </c>
      <c r="B48" s="6">
        <v>1.0243055555555556E-2</v>
      </c>
      <c r="C48" s="17">
        <f>C$33+$B48</f>
        <v>0.19565972222222222</v>
      </c>
      <c r="D48" s="3">
        <f>D$33+$B48</f>
        <v>0.20260416666666667</v>
      </c>
      <c r="E48" s="3">
        <f t="shared" si="21"/>
        <v>0.20954861111111156</v>
      </c>
      <c r="F48" s="3">
        <f t="shared" si="21"/>
        <v>0.21649305555555554</v>
      </c>
      <c r="G48" s="3">
        <f t="shared" si="21"/>
        <v>0.22343749999999954</v>
      </c>
      <c r="H48" s="3">
        <f t="shared" ref="H48:W61" si="33">H$33+$B48</f>
        <v>0.23038194444444354</v>
      </c>
      <c r="I48" s="3">
        <f t="shared" si="33"/>
        <v>0.23732638888888755</v>
      </c>
      <c r="J48" s="3">
        <f t="shared" si="33"/>
        <v>0.24427083333333155</v>
      </c>
      <c r="K48" s="3">
        <f t="shared" si="33"/>
        <v>0.25121527777777558</v>
      </c>
      <c r="L48" s="3">
        <f t="shared" si="33"/>
        <v>0.25815972222221956</v>
      </c>
      <c r="M48" s="3">
        <f t="shared" si="33"/>
        <v>0.26510416666666353</v>
      </c>
      <c r="N48" s="3">
        <f t="shared" si="33"/>
        <v>0.27204861111110756</v>
      </c>
      <c r="O48" s="3">
        <f t="shared" si="33"/>
        <v>0.27899305555555154</v>
      </c>
      <c r="P48" s="3">
        <f t="shared" si="33"/>
        <v>0.28593749999999557</v>
      </c>
      <c r="Q48" s="3">
        <f t="shared" si="33"/>
        <v>0.29288194444443955</v>
      </c>
      <c r="R48" s="3">
        <f t="shared" si="33"/>
        <v>0.29982638888888352</v>
      </c>
      <c r="S48" s="3">
        <f t="shared" si="33"/>
        <v>0.30677083333332755</v>
      </c>
      <c r="T48" s="3">
        <f t="shared" si="33"/>
        <v>0.31371527777777153</v>
      </c>
      <c r="U48" s="3">
        <f t="shared" si="33"/>
        <v>0.32065972222221556</v>
      </c>
      <c r="V48" s="3">
        <f t="shared" si="33"/>
        <v>0.32760416666665954</v>
      </c>
      <c r="W48" s="3">
        <f t="shared" si="33"/>
        <v>0.33454861111110357</v>
      </c>
      <c r="X48" s="3">
        <f t="shared" si="32"/>
        <v>0.34149305555554754</v>
      </c>
      <c r="Y48" s="3">
        <f t="shared" si="32"/>
        <v>0.34843749999999157</v>
      </c>
      <c r="Z48" s="3">
        <f t="shared" si="32"/>
        <v>0.35538194444443555</v>
      </c>
      <c r="AA48" s="3">
        <f t="shared" si="32"/>
        <v>0.36232638888887952</v>
      </c>
      <c r="AB48" s="3">
        <f t="shared" si="32"/>
        <v>0.36927083333332356</v>
      </c>
      <c r="AC48" s="3">
        <f t="shared" si="32"/>
        <v>0.37621527777776753</v>
      </c>
      <c r="AD48" s="3">
        <f t="shared" si="32"/>
        <v>0.38315972222221156</v>
      </c>
      <c r="AE48" s="3">
        <f t="shared" si="32"/>
        <v>0.39010416666665554</v>
      </c>
      <c r="AF48" s="3">
        <f t="shared" si="32"/>
        <v>0.39704861111109957</v>
      </c>
      <c r="AG48" s="3">
        <f t="shared" si="32"/>
        <v>0.40399305555554355</v>
      </c>
      <c r="AH48" s="3">
        <f t="shared" si="32"/>
        <v>0.41093749999998752</v>
      </c>
      <c r="AI48" s="3">
        <f t="shared" si="32"/>
        <v>0.41788194444443155</v>
      </c>
      <c r="AJ48" s="3">
        <f t="shared" si="32"/>
        <v>0.42482638888887553</v>
      </c>
      <c r="AK48" s="3">
        <f t="shared" si="32"/>
        <v>0.43177083333331956</v>
      </c>
      <c r="AL48" s="3">
        <f t="shared" si="32"/>
        <v>0.43871527777776353</v>
      </c>
      <c r="AM48" s="3">
        <f t="shared" si="32"/>
        <v>0.44565972222220757</v>
      </c>
      <c r="AN48" s="3">
        <f t="shared" si="32"/>
        <v>0.45260416666665154</v>
      </c>
      <c r="AO48" s="3">
        <f t="shared" si="32"/>
        <v>0.45954861111109557</v>
      </c>
      <c r="AP48" s="3">
        <f t="shared" si="32"/>
        <v>0.46649305555553955</v>
      </c>
      <c r="AQ48" s="3">
        <f t="shared" si="32"/>
        <v>0.47343749999998352</v>
      </c>
      <c r="AR48" s="3">
        <f t="shared" si="32"/>
        <v>0.48038194444442756</v>
      </c>
      <c r="AS48" s="3">
        <f t="shared" si="32"/>
        <v>0.48732638888887153</v>
      </c>
      <c r="AT48" s="3">
        <f t="shared" si="32"/>
        <v>0.49427083333331556</v>
      </c>
      <c r="AU48" s="3">
        <f t="shared" si="32"/>
        <v>0.50121527777775954</v>
      </c>
      <c r="AV48" s="3">
        <f t="shared" si="32"/>
        <v>0.50815972222220362</v>
      </c>
      <c r="AW48" s="3">
        <f t="shared" si="32"/>
        <v>0.5151041666666476</v>
      </c>
      <c r="AX48" s="3">
        <f t="shared" si="32"/>
        <v>0.52204861111109158</v>
      </c>
      <c r="AY48" s="3">
        <f t="shared" si="32"/>
        <v>0.52899305555553555</v>
      </c>
      <c r="AZ48" s="3">
        <f t="shared" si="32"/>
        <v>0.53593749999997964</v>
      </c>
      <c r="BA48" s="3">
        <f t="shared" si="32"/>
        <v>0.54288194444442361</v>
      </c>
      <c r="BB48" s="3">
        <f t="shared" si="32"/>
        <v>0.54982638888886759</v>
      </c>
      <c r="BC48" s="3">
        <f t="shared" si="32"/>
        <v>0.55677083333331157</v>
      </c>
      <c r="BD48" s="3">
        <f t="shared" si="32"/>
        <v>0.56371527777775565</v>
      </c>
      <c r="BE48" s="3">
        <f t="shared" si="32"/>
        <v>0.57065972222219963</v>
      </c>
      <c r="BF48" s="3">
        <f t="shared" si="32"/>
        <v>0.5776041666666436</v>
      </c>
      <c r="BG48" s="3">
        <f t="shared" si="32"/>
        <v>0.58454861111108758</v>
      </c>
      <c r="BH48" s="3">
        <f t="shared" si="32"/>
        <v>0.59149305555553156</v>
      </c>
      <c r="BI48" s="3">
        <f t="shared" si="32"/>
        <v>0.59843749999997564</v>
      </c>
      <c r="BJ48" s="3">
        <f t="shared" si="32"/>
        <v>0.60538194444441962</v>
      </c>
      <c r="BK48" s="3">
        <f t="shared" si="32"/>
        <v>0.61232638888886359</v>
      </c>
      <c r="BL48" s="3">
        <f t="shared" si="32"/>
        <v>0.61927083333330757</v>
      </c>
      <c r="BM48" s="3">
        <f t="shared" si="32"/>
        <v>0.62621527777775166</v>
      </c>
      <c r="BN48" s="3">
        <f t="shared" si="32"/>
        <v>0.63315972222219563</v>
      </c>
      <c r="BO48" s="3">
        <f t="shared" si="32"/>
        <v>0.64010416666663961</v>
      </c>
      <c r="BP48" s="3">
        <f t="shared" si="32"/>
        <v>0.64704861111108358</v>
      </c>
      <c r="BQ48" s="3">
        <f t="shared" si="32"/>
        <v>0.65399305555552756</v>
      </c>
      <c r="BR48" s="3">
        <f t="shared" si="32"/>
        <v>0.66093749999997164</v>
      </c>
      <c r="BS48" s="3">
        <f t="shared" si="32"/>
        <v>0.66788194444441562</v>
      </c>
      <c r="BT48" s="3">
        <f t="shared" si="32"/>
        <v>0.6748263888888596</v>
      </c>
      <c r="BU48" s="3">
        <f t="shared" si="32"/>
        <v>0.68177083333330357</v>
      </c>
      <c r="BV48" s="3">
        <f t="shared" si="31"/>
        <v>0.68871527777774755</v>
      </c>
      <c r="BW48" s="3">
        <f t="shared" si="31"/>
        <v>0.69565972222219163</v>
      </c>
      <c r="BX48" s="3">
        <f t="shared" si="31"/>
        <v>0.70260416666663561</v>
      </c>
      <c r="BY48" s="3">
        <f t="shared" si="31"/>
        <v>0.70954861111107959</v>
      </c>
      <c r="BZ48" s="3">
        <f t="shared" si="31"/>
        <v>0.71649305555552356</v>
      </c>
      <c r="CA48" s="3">
        <f t="shared" si="31"/>
        <v>0.72343749999996765</v>
      </c>
      <c r="CB48" s="3">
        <f t="shared" si="31"/>
        <v>0.73038194444441162</v>
      </c>
      <c r="CC48" s="3">
        <f t="shared" si="31"/>
        <v>0.7373263888888556</v>
      </c>
      <c r="CD48" s="3">
        <f t="shared" si="31"/>
        <v>0.74427083333329958</v>
      </c>
      <c r="CE48" s="3">
        <f t="shared" si="31"/>
        <v>0.75121527777774355</v>
      </c>
      <c r="CF48" s="3">
        <f t="shared" si="31"/>
        <v>0.75815972222218764</v>
      </c>
      <c r="CG48" s="3">
        <f t="shared" si="30"/>
        <v>0.76510416666663161</v>
      </c>
      <c r="CH48" s="3">
        <f t="shared" si="30"/>
        <v>0.77204861111107559</v>
      </c>
      <c r="CI48" s="3">
        <f t="shared" si="30"/>
        <v>0.77899305555551956</v>
      </c>
      <c r="CJ48" s="3">
        <f t="shared" si="30"/>
        <v>0.78593749999996365</v>
      </c>
      <c r="CK48" s="3">
        <f t="shared" si="30"/>
        <v>0.79288194444440763</v>
      </c>
      <c r="CL48" s="3">
        <f t="shared" si="30"/>
        <v>0.7998263888888516</v>
      </c>
      <c r="CM48" s="3">
        <f t="shared" si="30"/>
        <v>0.80677083333329558</v>
      </c>
      <c r="CN48" s="3">
        <f t="shared" si="30"/>
        <v>0.81371527777773955</v>
      </c>
      <c r="CO48" s="3">
        <f t="shared" si="30"/>
        <v>0.82065972222218364</v>
      </c>
      <c r="CP48" s="3">
        <f t="shared" si="30"/>
        <v>0.82760416666662762</v>
      </c>
      <c r="CQ48" s="3">
        <f t="shared" si="30"/>
        <v>0.83454861111107159</v>
      </c>
      <c r="CR48" s="3">
        <f t="shared" si="30"/>
        <v>0.84149305555551557</v>
      </c>
      <c r="CS48" s="3">
        <f t="shared" si="30"/>
        <v>0.84843749999995965</v>
      </c>
      <c r="CT48" s="3">
        <f t="shared" si="30"/>
        <v>0.85538194444440363</v>
      </c>
      <c r="CU48" s="3">
        <f t="shared" si="30"/>
        <v>0.86232638888884761</v>
      </c>
      <c r="CV48" s="3">
        <f t="shared" si="30"/>
        <v>0.86927083333329158</v>
      </c>
      <c r="CW48" s="3">
        <f t="shared" si="30"/>
        <v>0.87621527777773556</v>
      </c>
      <c r="CX48" s="3">
        <f t="shared" si="30"/>
        <v>0.88315972222217964</v>
      </c>
      <c r="CY48" s="3">
        <f t="shared" si="30"/>
        <v>0.89010416666662362</v>
      </c>
      <c r="CZ48" s="3">
        <f t="shared" si="30"/>
        <v>0.8970486111110676</v>
      </c>
      <c r="DA48" s="3">
        <f t="shared" si="30"/>
        <v>0.90399305555551157</v>
      </c>
      <c r="DB48" s="3">
        <f t="shared" si="30"/>
        <v>0.91093749999995566</v>
      </c>
      <c r="DC48" s="3">
        <f t="shared" si="30"/>
        <v>0.91788194444439963</v>
      </c>
      <c r="DD48" s="3">
        <f t="shared" si="30"/>
        <v>0.92482638888884361</v>
      </c>
      <c r="DE48" s="3">
        <f t="shared" si="30"/>
        <v>0.93177083333328758</v>
      </c>
      <c r="DF48" s="3">
        <f t="shared" si="30"/>
        <v>0.93871527777773156</v>
      </c>
      <c r="DG48" s="3">
        <f t="shared" si="30"/>
        <v>0.94565972222217565</v>
      </c>
      <c r="DH48" s="3">
        <f t="shared" si="30"/>
        <v>0.95260416666661962</v>
      </c>
      <c r="DI48" s="3">
        <f t="shared" si="30"/>
        <v>0.9595486111110636</v>
      </c>
      <c r="DJ48" s="3">
        <f t="shared" si="30"/>
        <v>0.96649305555550757</v>
      </c>
      <c r="DK48" s="3">
        <f t="shared" si="30"/>
        <v>0.97343749999995155</v>
      </c>
      <c r="DL48" s="3">
        <f t="shared" si="30"/>
        <v>0.98038194444439564</v>
      </c>
      <c r="DM48" s="3">
        <f t="shared" si="30"/>
        <v>0.98732638888883961</v>
      </c>
      <c r="DN48" s="3">
        <f t="shared" si="30"/>
        <v>0.99427083333328359</v>
      </c>
      <c r="DO48" s="3">
        <f t="shared" si="30"/>
        <v>1.0012152777777275</v>
      </c>
      <c r="DP48" s="3">
        <f t="shared" si="30"/>
        <v>1.0081597222221717</v>
      </c>
      <c r="DQ48" s="3">
        <f t="shared" si="30"/>
        <v>1.0151041666666154</v>
      </c>
      <c r="DR48" s="3">
        <f t="shared" si="30"/>
        <v>1.0220486111110554</v>
      </c>
      <c r="DS48" s="3">
        <f t="shared" si="30"/>
        <v>1.0289930555555056</v>
      </c>
      <c r="DT48" s="3">
        <f t="shared" si="30"/>
        <v>1.0359374999999456</v>
      </c>
      <c r="DU48" s="3"/>
      <c r="DV48" s="3"/>
      <c r="DW48" s="3"/>
      <c r="DX48" s="3"/>
      <c r="DY48" s="6"/>
      <c r="DZ48" s="1"/>
      <c r="EA48" s="1"/>
      <c r="EB48" s="1"/>
      <c r="EC48" s="1"/>
      <c r="ED48" s="1"/>
      <c r="EE48" s="1"/>
      <c r="EF48" s="1"/>
      <c r="EG48" s="1"/>
      <c r="EH48" s="1"/>
    </row>
    <row r="49" spans="1:138" x14ac:dyDescent="0.2">
      <c r="A49" s="5" t="s">
        <v>14</v>
      </c>
      <c r="B49" s="6">
        <v>1.0763888888888891E-2</v>
      </c>
      <c r="C49" s="17">
        <f>C$33+$B49</f>
        <v>0.19618055555555555</v>
      </c>
      <c r="D49" s="3">
        <f>D$33+$B49</f>
        <v>0.203125</v>
      </c>
      <c r="E49" s="3">
        <f t="shared" si="21"/>
        <v>0.21006944444444489</v>
      </c>
      <c r="F49" s="3">
        <f t="shared" si="21"/>
        <v>0.21701388888888887</v>
      </c>
      <c r="G49" s="3">
        <f t="shared" si="21"/>
        <v>0.22395833333333287</v>
      </c>
      <c r="H49" s="3">
        <f t="shared" si="33"/>
        <v>0.23090277777777687</v>
      </c>
      <c r="I49" s="3">
        <f t="shared" si="33"/>
        <v>0.23784722222222088</v>
      </c>
      <c r="J49" s="3">
        <f t="shared" si="33"/>
        <v>0.24479166666666488</v>
      </c>
      <c r="K49" s="3">
        <f t="shared" si="33"/>
        <v>0.25173611111110888</v>
      </c>
      <c r="L49" s="3">
        <f t="shared" si="33"/>
        <v>0.25868055555555292</v>
      </c>
      <c r="M49" s="3">
        <f t="shared" si="33"/>
        <v>0.26562499999999689</v>
      </c>
      <c r="N49" s="3">
        <f t="shared" si="33"/>
        <v>0.27256944444444092</v>
      </c>
      <c r="O49" s="3">
        <f t="shared" si="33"/>
        <v>0.2795138888888849</v>
      </c>
      <c r="P49" s="3">
        <f t="shared" si="33"/>
        <v>0.28645833333332893</v>
      </c>
      <c r="Q49" s="3">
        <f t="shared" si="33"/>
        <v>0.29340277777777291</v>
      </c>
      <c r="R49" s="3">
        <f t="shared" si="33"/>
        <v>0.30034722222221688</v>
      </c>
      <c r="S49" s="3">
        <f t="shared" si="33"/>
        <v>0.30729166666666091</v>
      </c>
      <c r="T49" s="3">
        <f t="shared" si="33"/>
        <v>0.31423611111110489</v>
      </c>
      <c r="U49" s="3">
        <f t="shared" si="33"/>
        <v>0.32118055555554892</v>
      </c>
      <c r="V49" s="3">
        <f t="shared" si="33"/>
        <v>0.32812499999999289</v>
      </c>
      <c r="W49" s="3">
        <f t="shared" si="33"/>
        <v>0.33506944444443693</v>
      </c>
      <c r="X49" s="3">
        <f t="shared" si="32"/>
        <v>0.3420138888888809</v>
      </c>
      <c r="Y49" s="3">
        <f t="shared" si="32"/>
        <v>0.34895833333332493</v>
      </c>
      <c r="Z49" s="3">
        <f t="shared" si="32"/>
        <v>0.35590277777776891</v>
      </c>
      <c r="AA49" s="3">
        <f t="shared" si="32"/>
        <v>0.36284722222221288</v>
      </c>
      <c r="AB49" s="3">
        <f t="shared" si="32"/>
        <v>0.36979166666665692</v>
      </c>
      <c r="AC49" s="3">
        <f t="shared" si="32"/>
        <v>0.37673611111110089</v>
      </c>
      <c r="AD49" s="3">
        <f t="shared" si="32"/>
        <v>0.38368055555554492</v>
      </c>
      <c r="AE49" s="3">
        <f t="shared" si="32"/>
        <v>0.3906249999999889</v>
      </c>
      <c r="AF49" s="3">
        <f t="shared" si="32"/>
        <v>0.39756944444443293</v>
      </c>
      <c r="AG49" s="3">
        <f t="shared" si="32"/>
        <v>0.4045138888888769</v>
      </c>
      <c r="AH49" s="3">
        <f t="shared" si="32"/>
        <v>0.41145833333332088</v>
      </c>
      <c r="AI49" s="3">
        <f t="shared" si="32"/>
        <v>0.41840277777776491</v>
      </c>
      <c r="AJ49" s="3">
        <f t="shared" si="32"/>
        <v>0.42534722222220889</v>
      </c>
      <c r="AK49" s="3">
        <f t="shared" si="32"/>
        <v>0.43229166666665292</v>
      </c>
      <c r="AL49" s="3">
        <f t="shared" si="32"/>
        <v>0.43923611111109689</v>
      </c>
      <c r="AM49" s="3">
        <f t="shared" si="32"/>
        <v>0.44618055555554093</v>
      </c>
      <c r="AN49" s="3">
        <f t="shared" si="32"/>
        <v>0.4531249999999849</v>
      </c>
      <c r="AO49" s="3">
        <f t="shared" si="32"/>
        <v>0.46006944444442893</v>
      </c>
      <c r="AP49" s="3">
        <f t="shared" si="32"/>
        <v>0.46701388888887291</v>
      </c>
      <c r="AQ49" s="3">
        <f t="shared" si="32"/>
        <v>0.47395833333331688</v>
      </c>
      <c r="AR49" s="3">
        <f t="shared" si="32"/>
        <v>0.48090277777776091</v>
      </c>
      <c r="AS49" s="3">
        <f t="shared" si="32"/>
        <v>0.48784722222220489</v>
      </c>
      <c r="AT49" s="3">
        <f t="shared" si="32"/>
        <v>0.49479166666664892</v>
      </c>
      <c r="AU49" s="3">
        <f t="shared" si="32"/>
        <v>0.50173611111109284</v>
      </c>
      <c r="AV49" s="3">
        <f t="shared" si="32"/>
        <v>0.50868055555553693</v>
      </c>
      <c r="AW49" s="3">
        <f t="shared" si="32"/>
        <v>0.5156249999999809</v>
      </c>
      <c r="AX49" s="3">
        <f t="shared" si="32"/>
        <v>0.52256944444442488</v>
      </c>
      <c r="AY49" s="3">
        <f t="shared" si="32"/>
        <v>0.52951388888886886</v>
      </c>
      <c r="AZ49" s="3">
        <f t="shared" si="32"/>
        <v>0.53645833333331294</v>
      </c>
      <c r="BA49" s="3">
        <f t="shared" si="32"/>
        <v>0.54340277777775692</v>
      </c>
      <c r="BB49" s="3">
        <f t="shared" si="32"/>
        <v>0.55034722222220089</v>
      </c>
      <c r="BC49" s="3">
        <f t="shared" si="32"/>
        <v>0.55729166666664487</v>
      </c>
      <c r="BD49" s="3">
        <f t="shared" si="32"/>
        <v>0.56423611111108896</v>
      </c>
      <c r="BE49" s="3">
        <f t="shared" si="32"/>
        <v>0.57118055555553293</v>
      </c>
      <c r="BF49" s="3">
        <f t="shared" si="32"/>
        <v>0.57812499999997691</v>
      </c>
      <c r="BG49" s="3">
        <f t="shared" si="32"/>
        <v>0.58506944444442088</v>
      </c>
      <c r="BH49" s="3">
        <f t="shared" si="32"/>
        <v>0.59201388888886486</v>
      </c>
      <c r="BI49" s="3">
        <f t="shared" si="32"/>
        <v>0.59895833333330895</v>
      </c>
      <c r="BJ49" s="3">
        <f t="shared" si="32"/>
        <v>0.60590277777775292</v>
      </c>
      <c r="BK49" s="3">
        <f t="shared" si="32"/>
        <v>0.6128472222221969</v>
      </c>
      <c r="BL49" s="3">
        <f t="shared" si="32"/>
        <v>0.61979166666664087</v>
      </c>
      <c r="BM49" s="3">
        <f t="shared" si="32"/>
        <v>0.62673611111108496</v>
      </c>
      <c r="BN49" s="3">
        <f t="shared" si="32"/>
        <v>0.63368055555552893</v>
      </c>
      <c r="BO49" s="3">
        <f t="shared" si="32"/>
        <v>0.64062499999997291</v>
      </c>
      <c r="BP49" s="3">
        <f t="shared" si="32"/>
        <v>0.64756944444441689</v>
      </c>
      <c r="BQ49" s="3">
        <f t="shared" si="32"/>
        <v>0.65451388888886086</v>
      </c>
      <c r="BR49" s="3">
        <f t="shared" si="32"/>
        <v>0.66145833333330495</v>
      </c>
      <c r="BS49" s="3">
        <f t="shared" si="32"/>
        <v>0.66840277777774892</v>
      </c>
      <c r="BT49" s="3">
        <f t="shared" si="32"/>
        <v>0.6753472222221929</v>
      </c>
      <c r="BU49" s="3">
        <f t="shared" si="32"/>
        <v>0.68229166666663688</v>
      </c>
      <c r="BV49" s="3">
        <f t="shared" si="31"/>
        <v>0.68923611111108085</v>
      </c>
      <c r="BW49" s="3">
        <f t="shared" si="31"/>
        <v>0.69618055555552494</v>
      </c>
      <c r="BX49" s="3">
        <f t="shared" si="31"/>
        <v>0.70312499999996891</v>
      </c>
      <c r="BY49" s="3">
        <f t="shared" si="31"/>
        <v>0.71006944444441289</v>
      </c>
      <c r="BZ49" s="3">
        <f t="shared" si="31"/>
        <v>0.71701388888885687</v>
      </c>
      <c r="CA49" s="3">
        <f t="shared" si="31"/>
        <v>0.72395833333330095</v>
      </c>
      <c r="CB49" s="3">
        <f t="shared" si="31"/>
        <v>0.73090277777774493</v>
      </c>
      <c r="CC49" s="3">
        <f t="shared" si="31"/>
        <v>0.7378472222221889</v>
      </c>
      <c r="CD49" s="3">
        <f t="shared" si="31"/>
        <v>0.74479166666663288</v>
      </c>
      <c r="CE49" s="3">
        <f t="shared" si="31"/>
        <v>0.75173611111107685</v>
      </c>
      <c r="CF49" s="3">
        <f t="shared" si="31"/>
        <v>0.75868055555552094</v>
      </c>
      <c r="CG49" s="3">
        <f t="shared" si="30"/>
        <v>0.76562499999996492</v>
      </c>
      <c r="CH49" s="3">
        <f t="shared" si="30"/>
        <v>0.77256944444440889</v>
      </c>
      <c r="CI49" s="3">
        <f t="shared" si="30"/>
        <v>0.77951388888885287</v>
      </c>
      <c r="CJ49" s="3">
        <f t="shared" si="30"/>
        <v>0.78645833333329696</v>
      </c>
      <c r="CK49" s="3">
        <f t="shared" si="30"/>
        <v>0.79340277777774093</v>
      </c>
      <c r="CL49" s="3">
        <f t="shared" si="30"/>
        <v>0.80034722222218491</v>
      </c>
      <c r="CM49" s="3">
        <f t="shared" si="30"/>
        <v>0.80729166666662888</v>
      </c>
      <c r="CN49" s="3">
        <f t="shared" si="30"/>
        <v>0.81423611111107286</v>
      </c>
      <c r="CO49" s="3">
        <f t="shared" si="30"/>
        <v>0.82118055555551694</v>
      </c>
      <c r="CP49" s="3">
        <f t="shared" si="30"/>
        <v>0.82812499999996092</v>
      </c>
      <c r="CQ49" s="3">
        <f t="shared" si="30"/>
        <v>0.8350694444444049</v>
      </c>
      <c r="CR49" s="3">
        <f t="shared" si="30"/>
        <v>0.84201388888884887</v>
      </c>
      <c r="CS49" s="3">
        <f t="shared" si="30"/>
        <v>0.84895833333329296</v>
      </c>
      <c r="CT49" s="3">
        <f t="shared" si="30"/>
        <v>0.85590277777773693</v>
      </c>
      <c r="CU49" s="3">
        <f t="shared" si="30"/>
        <v>0.86284722222218091</v>
      </c>
      <c r="CV49" s="3">
        <f t="shared" si="30"/>
        <v>0.86979166666662489</v>
      </c>
      <c r="CW49" s="3">
        <f t="shared" si="30"/>
        <v>0.87673611111106886</v>
      </c>
      <c r="CX49" s="3">
        <f t="shared" si="30"/>
        <v>0.88368055555551295</v>
      </c>
      <c r="CY49" s="3">
        <f t="shared" si="30"/>
        <v>0.89062499999995692</v>
      </c>
      <c r="CZ49" s="3">
        <f t="shared" si="30"/>
        <v>0.8975694444444009</v>
      </c>
      <c r="DA49" s="3">
        <f t="shared" si="30"/>
        <v>0.90451388888884487</v>
      </c>
      <c r="DB49" s="3">
        <f t="shared" si="30"/>
        <v>0.91145833333328896</v>
      </c>
      <c r="DC49" s="3">
        <f t="shared" si="30"/>
        <v>0.91840277777773294</v>
      </c>
      <c r="DD49" s="3">
        <f t="shared" si="30"/>
        <v>0.92534722222217691</v>
      </c>
      <c r="DE49" s="3">
        <f t="shared" si="30"/>
        <v>0.93229166666662089</v>
      </c>
      <c r="DF49" s="3">
        <f t="shared" si="30"/>
        <v>0.93923611111106486</v>
      </c>
      <c r="DG49" s="3">
        <f t="shared" si="30"/>
        <v>0.94618055555550895</v>
      </c>
      <c r="DH49" s="3">
        <f t="shared" si="30"/>
        <v>0.95312499999995293</v>
      </c>
      <c r="DI49" s="3">
        <f t="shared" si="30"/>
        <v>0.9600694444443969</v>
      </c>
      <c r="DJ49" s="3">
        <f t="shared" si="30"/>
        <v>0.96701388888884088</v>
      </c>
      <c r="DK49" s="3">
        <f t="shared" si="30"/>
        <v>0.97395833333328485</v>
      </c>
      <c r="DL49" s="3">
        <f t="shared" si="30"/>
        <v>0.98090277777772894</v>
      </c>
      <c r="DM49" s="3">
        <f t="shared" si="30"/>
        <v>0.98784722222217292</v>
      </c>
      <c r="DN49" s="3">
        <f t="shared" si="30"/>
        <v>0.99479166666661689</v>
      </c>
      <c r="DO49" s="3">
        <f t="shared" si="30"/>
        <v>1.0017361111110608</v>
      </c>
      <c r="DP49" s="3">
        <f t="shared" si="30"/>
        <v>1.008680555555505</v>
      </c>
      <c r="DQ49" s="3">
        <f t="shared" si="30"/>
        <v>1.0156249999999487</v>
      </c>
      <c r="DR49" s="3">
        <f t="shared" si="30"/>
        <v>1.0225694444443887</v>
      </c>
      <c r="DS49" s="3">
        <f t="shared" si="30"/>
        <v>1.0295138888888389</v>
      </c>
      <c r="DT49" s="3">
        <f t="shared" si="30"/>
        <v>1.0364583333332789</v>
      </c>
      <c r="DU49" s="3"/>
      <c r="DV49" s="3"/>
      <c r="DW49" s="3"/>
      <c r="DX49" s="3"/>
      <c r="DY49" s="6"/>
      <c r="DZ49" s="1"/>
      <c r="EA49" s="1"/>
      <c r="EB49" s="1"/>
      <c r="EC49" s="1"/>
      <c r="ED49" s="1"/>
      <c r="EE49" s="1"/>
      <c r="EF49" s="1"/>
      <c r="EG49" s="1"/>
      <c r="EH49" s="1"/>
    </row>
    <row r="50" spans="1:138" x14ac:dyDescent="0.2">
      <c r="A50" s="5" t="s">
        <v>13</v>
      </c>
      <c r="B50" s="6">
        <v>1.1284722222222222E-2</v>
      </c>
      <c r="C50" s="17">
        <f>C$33+$B50</f>
        <v>0.19670138888888888</v>
      </c>
      <c r="D50" s="3">
        <f>D$33+$B50</f>
        <v>0.20364583333333333</v>
      </c>
      <c r="E50" s="3">
        <f t="shared" ref="E50:G61" si="34">E$33+$B50</f>
        <v>0.21059027777777822</v>
      </c>
      <c r="F50" s="3">
        <f t="shared" si="34"/>
        <v>0.2175347222222222</v>
      </c>
      <c r="G50" s="3">
        <f t="shared" si="34"/>
        <v>0.2244791666666662</v>
      </c>
      <c r="H50" s="3">
        <f t="shared" si="33"/>
        <v>0.23142361111111021</v>
      </c>
      <c r="I50" s="3">
        <f t="shared" si="33"/>
        <v>0.23836805555555421</v>
      </c>
      <c r="J50" s="3">
        <f t="shared" si="33"/>
        <v>0.24531249999999821</v>
      </c>
      <c r="K50" s="3">
        <f t="shared" si="33"/>
        <v>0.25225694444444224</v>
      </c>
      <c r="L50" s="3">
        <f t="shared" si="33"/>
        <v>0.25920138888888622</v>
      </c>
      <c r="M50" s="3">
        <f t="shared" si="33"/>
        <v>0.2661458333333302</v>
      </c>
      <c r="N50" s="3">
        <f t="shared" si="33"/>
        <v>0.27309027777777423</v>
      </c>
      <c r="O50" s="3">
        <f t="shared" si="33"/>
        <v>0.2800347222222182</v>
      </c>
      <c r="P50" s="3">
        <f t="shared" si="33"/>
        <v>0.28697916666666223</v>
      </c>
      <c r="Q50" s="3">
        <f t="shared" si="33"/>
        <v>0.29392361111110621</v>
      </c>
      <c r="R50" s="3">
        <f t="shared" si="33"/>
        <v>0.30086805555555018</v>
      </c>
      <c r="S50" s="3">
        <f t="shared" si="33"/>
        <v>0.30781249999999422</v>
      </c>
      <c r="T50" s="3">
        <f t="shared" si="33"/>
        <v>0.31475694444443819</v>
      </c>
      <c r="U50" s="3">
        <f t="shared" si="32"/>
        <v>0.32170138888888222</v>
      </c>
      <c r="V50" s="3">
        <f t="shared" si="32"/>
        <v>0.3286458333333262</v>
      </c>
      <c r="W50" s="3">
        <f t="shared" si="32"/>
        <v>0.33559027777777023</v>
      </c>
      <c r="X50" s="3">
        <f t="shared" si="32"/>
        <v>0.34253472222221421</v>
      </c>
      <c r="Y50" s="3">
        <f t="shared" si="32"/>
        <v>0.34947916666665824</v>
      </c>
      <c r="Z50" s="3">
        <f t="shared" si="32"/>
        <v>0.35642361111110221</v>
      </c>
      <c r="AA50" s="3">
        <f t="shared" si="32"/>
        <v>0.36336805555554619</v>
      </c>
      <c r="AB50" s="3">
        <f t="shared" si="32"/>
        <v>0.37031249999999022</v>
      </c>
      <c r="AC50" s="3">
        <f t="shared" si="32"/>
        <v>0.37725694444443419</v>
      </c>
      <c r="AD50" s="3">
        <f t="shared" si="32"/>
        <v>0.38420138888887823</v>
      </c>
      <c r="AE50" s="3">
        <f t="shared" si="32"/>
        <v>0.3911458333333222</v>
      </c>
      <c r="AF50" s="3">
        <f t="shared" si="32"/>
        <v>0.39809027777776623</v>
      </c>
      <c r="AG50" s="3">
        <f t="shared" si="32"/>
        <v>0.40503472222221021</v>
      </c>
      <c r="AH50" s="3">
        <f t="shared" si="32"/>
        <v>0.41197916666665418</v>
      </c>
      <c r="AI50" s="3">
        <f t="shared" si="32"/>
        <v>0.41892361111109822</v>
      </c>
      <c r="AJ50" s="3">
        <f t="shared" si="32"/>
        <v>0.42586805555554219</v>
      </c>
      <c r="AK50" s="3">
        <f t="shared" si="32"/>
        <v>0.43281249999998622</v>
      </c>
      <c r="AL50" s="3">
        <f t="shared" si="32"/>
        <v>0.4397569444444302</v>
      </c>
      <c r="AM50" s="3">
        <f t="shared" si="32"/>
        <v>0.44670138888887423</v>
      </c>
      <c r="AN50" s="3">
        <f t="shared" si="32"/>
        <v>0.4536458333333182</v>
      </c>
      <c r="AO50" s="3">
        <f t="shared" si="32"/>
        <v>0.46059027777776224</v>
      </c>
      <c r="AP50" s="3">
        <f t="shared" si="32"/>
        <v>0.46753472222220621</v>
      </c>
      <c r="AQ50" s="3">
        <f t="shared" si="32"/>
        <v>0.47447916666665019</v>
      </c>
      <c r="AR50" s="3">
        <f t="shared" si="32"/>
        <v>0.48142361111109422</v>
      </c>
      <c r="AS50" s="3">
        <f t="shared" si="32"/>
        <v>0.48836805555553819</v>
      </c>
      <c r="AT50" s="3">
        <f t="shared" si="32"/>
        <v>0.49531249999998223</v>
      </c>
      <c r="AU50" s="3">
        <f t="shared" si="32"/>
        <v>0.50225694444442626</v>
      </c>
      <c r="AV50" s="3">
        <f t="shared" si="32"/>
        <v>0.50920138888887023</v>
      </c>
      <c r="AW50" s="3">
        <f t="shared" si="32"/>
        <v>0.51614583333331421</v>
      </c>
      <c r="AX50" s="3">
        <f t="shared" si="32"/>
        <v>0.52309027777775818</v>
      </c>
      <c r="AY50" s="3">
        <f t="shared" si="32"/>
        <v>0.53003472222220216</v>
      </c>
      <c r="AZ50" s="3">
        <f t="shared" si="32"/>
        <v>0.53697916666664625</v>
      </c>
      <c r="BA50" s="3">
        <f t="shared" si="32"/>
        <v>0.54392361111109022</v>
      </c>
      <c r="BB50" s="3">
        <f t="shared" si="32"/>
        <v>0.5508680555555342</v>
      </c>
      <c r="BC50" s="3">
        <f t="shared" si="32"/>
        <v>0.55781249999997817</v>
      </c>
      <c r="BD50" s="3">
        <f t="shared" si="32"/>
        <v>0.56475694444442226</v>
      </c>
      <c r="BE50" s="3">
        <f t="shared" si="32"/>
        <v>0.57170138888886624</v>
      </c>
      <c r="BF50" s="3">
        <f t="shared" si="32"/>
        <v>0.57864583333331021</v>
      </c>
      <c r="BG50" s="3">
        <f t="shared" si="32"/>
        <v>0.58559027777775419</v>
      </c>
      <c r="BH50" s="3">
        <f t="shared" si="32"/>
        <v>0.59253472222219816</v>
      </c>
      <c r="BI50" s="3">
        <f t="shared" si="32"/>
        <v>0.59947916666664225</v>
      </c>
      <c r="BJ50" s="3">
        <f t="shared" si="32"/>
        <v>0.60642361111108622</v>
      </c>
      <c r="BK50" s="3">
        <f t="shared" si="32"/>
        <v>0.6133680555555302</v>
      </c>
      <c r="BL50" s="3">
        <f t="shared" si="32"/>
        <v>0.62031249999997418</v>
      </c>
      <c r="BM50" s="3">
        <f t="shared" si="32"/>
        <v>0.62725694444441826</v>
      </c>
      <c r="BN50" s="3">
        <f t="shared" si="32"/>
        <v>0.63420138888886224</v>
      </c>
      <c r="BO50" s="3">
        <f t="shared" si="32"/>
        <v>0.64114583333330621</v>
      </c>
      <c r="BP50" s="3">
        <f t="shared" si="32"/>
        <v>0.64809027777775019</v>
      </c>
      <c r="BQ50" s="3">
        <f t="shared" si="32"/>
        <v>0.65503472222219417</v>
      </c>
      <c r="BR50" s="3">
        <f t="shared" si="32"/>
        <v>0.66197916666663825</v>
      </c>
      <c r="BS50" s="3">
        <f t="shared" si="32"/>
        <v>0.66892361111108223</v>
      </c>
      <c r="BT50" s="3">
        <f t="shared" si="32"/>
        <v>0.6758680555555262</v>
      </c>
      <c r="BU50" s="3">
        <f t="shared" si="32"/>
        <v>0.68281249999997018</v>
      </c>
      <c r="BV50" s="3">
        <f t="shared" si="31"/>
        <v>0.68975694444441416</v>
      </c>
      <c r="BW50" s="3">
        <f t="shared" si="31"/>
        <v>0.69670138888885824</v>
      </c>
      <c r="BX50" s="3">
        <f t="shared" si="31"/>
        <v>0.70364583333330222</v>
      </c>
      <c r="BY50" s="3">
        <f t="shared" si="31"/>
        <v>0.71059027777774619</v>
      </c>
      <c r="BZ50" s="3">
        <f t="shared" si="31"/>
        <v>0.71753472222219017</v>
      </c>
      <c r="CA50" s="3">
        <f t="shared" si="31"/>
        <v>0.72447916666663426</v>
      </c>
      <c r="CB50" s="3">
        <f t="shared" si="31"/>
        <v>0.73142361111107823</v>
      </c>
      <c r="CC50" s="3">
        <f t="shared" si="31"/>
        <v>0.73836805555552221</v>
      </c>
      <c r="CD50" s="3">
        <f t="shared" si="31"/>
        <v>0.74531249999996618</v>
      </c>
      <c r="CE50" s="3">
        <f t="shared" si="31"/>
        <v>0.75225694444441016</v>
      </c>
      <c r="CF50" s="3">
        <f t="shared" si="31"/>
        <v>0.75920138888885424</v>
      </c>
      <c r="CG50" s="3">
        <f t="shared" ref="CG50:DT54" si="35">CG$33+$B50</f>
        <v>0.76614583333329822</v>
      </c>
      <c r="CH50" s="3">
        <f t="shared" si="35"/>
        <v>0.7730902777777422</v>
      </c>
      <c r="CI50" s="3">
        <f t="shared" si="35"/>
        <v>0.78003472222218617</v>
      </c>
      <c r="CJ50" s="3">
        <f t="shared" si="35"/>
        <v>0.78697916666663026</v>
      </c>
      <c r="CK50" s="3">
        <f t="shared" si="35"/>
        <v>0.79392361111107423</v>
      </c>
      <c r="CL50" s="3">
        <f t="shared" si="35"/>
        <v>0.80086805555551821</v>
      </c>
      <c r="CM50" s="3">
        <f t="shared" si="35"/>
        <v>0.80781249999996219</v>
      </c>
      <c r="CN50" s="3">
        <f t="shared" si="35"/>
        <v>0.81475694444440616</v>
      </c>
      <c r="CO50" s="3">
        <f t="shared" si="35"/>
        <v>0.82170138888885025</v>
      </c>
      <c r="CP50" s="3">
        <f t="shared" si="35"/>
        <v>0.82864583333329422</v>
      </c>
      <c r="CQ50" s="3">
        <f t="shared" si="35"/>
        <v>0.8355902777777382</v>
      </c>
      <c r="CR50" s="3">
        <f t="shared" si="35"/>
        <v>0.84253472222218218</v>
      </c>
      <c r="CS50" s="3">
        <f t="shared" si="35"/>
        <v>0.84947916666662626</v>
      </c>
      <c r="CT50" s="3">
        <f t="shared" si="35"/>
        <v>0.85642361111107024</v>
      </c>
      <c r="CU50" s="3">
        <f t="shared" si="35"/>
        <v>0.86336805555551421</v>
      </c>
      <c r="CV50" s="3">
        <f t="shared" si="35"/>
        <v>0.87031249999995819</v>
      </c>
      <c r="CW50" s="3">
        <f t="shared" si="35"/>
        <v>0.87725694444440216</v>
      </c>
      <c r="CX50" s="3">
        <f t="shared" si="35"/>
        <v>0.88420138888884625</v>
      </c>
      <c r="CY50" s="3">
        <f t="shared" si="35"/>
        <v>0.89114583333329023</v>
      </c>
      <c r="CZ50" s="3">
        <f t="shared" si="35"/>
        <v>0.8980902777777342</v>
      </c>
      <c r="DA50" s="3">
        <f t="shared" si="35"/>
        <v>0.90503472222217818</v>
      </c>
      <c r="DB50" s="3">
        <f t="shared" si="35"/>
        <v>0.91197916666662227</v>
      </c>
      <c r="DC50" s="3">
        <f t="shared" si="35"/>
        <v>0.91892361111106624</v>
      </c>
      <c r="DD50" s="3">
        <f t="shared" si="35"/>
        <v>0.92586805555551022</v>
      </c>
      <c r="DE50" s="3">
        <f t="shared" si="35"/>
        <v>0.93281249999995419</v>
      </c>
      <c r="DF50" s="3">
        <f t="shared" si="35"/>
        <v>0.93975694444439817</v>
      </c>
      <c r="DG50" s="3">
        <f t="shared" si="35"/>
        <v>0.94670138888884225</v>
      </c>
      <c r="DH50" s="3">
        <f t="shared" si="35"/>
        <v>0.95364583333328623</v>
      </c>
      <c r="DI50" s="3">
        <f t="shared" si="35"/>
        <v>0.96059027777773021</v>
      </c>
      <c r="DJ50" s="3">
        <f t="shared" si="35"/>
        <v>0.96753472222217418</v>
      </c>
      <c r="DK50" s="3">
        <f t="shared" si="35"/>
        <v>0.97447916666661816</v>
      </c>
      <c r="DL50" s="3">
        <f t="shared" si="35"/>
        <v>0.98142361111106224</v>
      </c>
      <c r="DM50" s="3">
        <f t="shared" si="35"/>
        <v>0.98836805555550622</v>
      </c>
      <c r="DN50" s="3">
        <f t="shared" si="35"/>
        <v>0.9953124999999502</v>
      </c>
      <c r="DO50" s="3">
        <f t="shared" si="35"/>
        <v>1.0022569444443943</v>
      </c>
      <c r="DP50" s="3">
        <f t="shared" si="35"/>
        <v>1.0092013888888383</v>
      </c>
      <c r="DQ50" s="3">
        <f t="shared" si="35"/>
        <v>1.0161458333332822</v>
      </c>
      <c r="DR50" s="3">
        <f t="shared" si="35"/>
        <v>1.0230902777777222</v>
      </c>
      <c r="DS50" s="3">
        <f t="shared" si="35"/>
        <v>1.0300347222221724</v>
      </c>
      <c r="DT50" s="3">
        <f t="shared" si="35"/>
        <v>1.0369791666666124</v>
      </c>
      <c r="DU50" s="3"/>
      <c r="DV50" s="3"/>
      <c r="DW50" s="3"/>
      <c r="DX50" s="3"/>
      <c r="DY50" s="6"/>
      <c r="DZ50" s="1"/>
      <c r="EA50" s="1"/>
      <c r="EB50" s="1"/>
      <c r="EC50" s="1"/>
      <c r="ED50" s="1"/>
      <c r="EE50" s="1"/>
      <c r="EF50" s="1"/>
      <c r="EG50" s="1"/>
      <c r="EH50" s="1"/>
    </row>
    <row r="51" spans="1:138" x14ac:dyDescent="0.2">
      <c r="A51" s="5" t="s">
        <v>12</v>
      </c>
      <c r="B51" s="6">
        <v>1.1979166666666666E-2</v>
      </c>
      <c r="C51" s="17">
        <f>C$33+$B51</f>
        <v>0.19739583333333333</v>
      </c>
      <c r="D51" s="3">
        <f>D$33+$B51</f>
        <v>0.2043402777777778</v>
      </c>
      <c r="E51" s="3">
        <f t="shared" si="34"/>
        <v>0.21128472222222267</v>
      </c>
      <c r="F51" s="3">
        <f t="shared" si="34"/>
        <v>0.21822916666666664</v>
      </c>
      <c r="G51" s="3">
        <f t="shared" si="34"/>
        <v>0.22517361111111067</v>
      </c>
      <c r="H51" s="3">
        <f t="shared" si="33"/>
        <v>0.23211805555555465</v>
      </c>
      <c r="I51" s="3">
        <f t="shared" si="33"/>
        <v>0.23906249999999868</v>
      </c>
      <c r="J51" s="3">
        <f t="shared" si="33"/>
        <v>0.24600694444444265</v>
      </c>
      <c r="K51" s="3">
        <f t="shared" si="33"/>
        <v>0.25295138888888669</v>
      </c>
      <c r="L51" s="3">
        <f t="shared" si="33"/>
        <v>0.25989583333333066</v>
      </c>
      <c r="M51" s="3">
        <f t="shared" si="33"/>
        <v>0.26684027777777464</v>
      </c>
      <c r="N51" s="3">
        <f t="shared" si="33"/>
        <v>0.27378472222221867</v>
      </c>
      <c r="O51" s="3">
        <f t="shared" si="33"/>
        <v>0.28072916666666264</v>
      </c>
      <c r="P51" s="3">
        <f t="shared" si="33"/>
        <v>0.28767361111110668</v>
      </c>
      <c r="Q51" s="3">
        <f t="shared" si="33"/>
        <v>0.29461805555555065</v>
      </c>
      <c r="R51" s="3">
        <f t="shared" si="33"/>
        <v>0.30156249999999463</v>
      </c>
      <c r="S51" s="3">
        <f t="shared" si="33"/>
        <v>0.30850694444443866</v>
      </c>
      <c r="T51" s="3">
        <f t="shared" si="33"/>
        <v>0.31545138888888263</v>
      </c>
      <c r="U51" s="3">
        <f t="shared" si="33"/>
        <v>0.32239583333332666</v>
      </c>
      <c r="V51" s="3">
        <f t="shared" si="33"/>
        <v>0.32934027777777064</v>
      </c>
      <c r="W51" s="3">
        <f t="shared" si="33"/>
        <v>0.33628472222221467</v>
      </c>
      <c r="X51" s="3">
        <f t="shared" si="32"/>
        <v>0.34322916666665865</v>
      </c>
      <c r="Y51" s="3">
        <f t="shared" si="32"/>
        <v>0.35017361111110268</v>
      </c>
      <c r="Z51" s="3">
        <f t="shared" si="32"/>
        <v>0.35711805555554665</v>
      </c>
      <c r="AA51" s="3">
        <f t="shared" si="32"/>
        <v>0.36406249999999063</v>
      </c>
      <c r="AB51" s="3">
        <f t="shared" si="32"/>
        <v>0.37100694444443466</v>
      </c>
      <c r="AC51" s="3">
        <f t="shared" si="32"/>
        <v>0.37795138888887864</v>
      </c>
      <c r="AD51" s="3">
        <f t="shared" si="32"/>
        <v>0.38489583333332267</v>
      </c>
      <c r="AE51" s="3">
        <f t="shared" si="32"/>
        <v>0.39184027777776664</v>
      </c>
      <c r="AF51" s="3">
        <f t="shared" si="32"/>
        <v>0.39878472222221067</v>
      </c>
      <c r="AG51" s="3">
        <f t="shared" si="32"/>
        <v>0.40572916666665465</v>
      </c>
      <c r="AH51" s="3">
        <f t="shared" si="32"/>
        <v>0.41267361111109863</v>
      </c>
      <c r="AI51" s="3">
        <f t="shared" si="32"/>
        <v>0.41961805555554266</v>
      </c>
      <c r="AJ51" s="3">
        <f t="shared" si="32"/>
        <v>0.42656249999998663</v>
      </c>
      <c r="AK51" s="3">
        <f t="shared" si="32"/>
        <v>0.43350694444443066</v>
      </c>
      <c r="AL51" s="3">
        <f t="shared" si="32"/>
        <v>0.44045138888887464</v>
      </c>
      <c r="AM51" s="3">
        <f t="shared" si="32"/>
        <v>0.44739583333331867</v>
      </c>
      <c r="AN51" s="3">
        <f t="shared" si="32"/>
        <v>0.45434027777776265</v>
      </c>
      <c r="AO51" s="3">
        <f t="shared" si="32"/>
        <v>0.46128472222220668</v>
      </c>
      <c r="AP51" s="3">
        <f t="shared" si="32"/>
        <v>0.46822916666665065</v>
      </c>
      <c r="AQ51" s="3">
        <f t="shared" si="32"/>
        <v>0.47517361111109463</v>
      </c>
      <c r="AR51" s="3">
        <f t="shared" si="32"/>
        <v>0.48211805555553866</v>
      </c>
      <c r="AS51" s="3">
        <f t="shared" si="32"/>
        <v>0.48906249999998264</v>
      </c>
      <c r="AT51" s="3">
        <f t="shared" si="32"/>
        <v>0.49600694444442667</v>
      </c>
      <c r="AU51" s="3">
        <f t="shared" si="32"/>
        <v>0.5029513888888707</v>
      </c>
      <c r="AV51" s="3">
        <f t="shared" si="32"/>
        <v>0.50989583333331467</v>
      </c>
      <c r="AW51" s="3">
        <f t="shared" si="32"/>
        <v>0.51684027777775865</v>
      </c>
      <c r="AX51" s="3">
        <f t="shared" si="32"/>
        <v>0.52378472222220263</v>
      </c>
      <c r="AY51" s="3">
        <f t="shared" si="32"/>
        <v>0.5307291666666466</v>
      </c>
      <c r="AZ51" s="3">
        <f t="shared" si="32"/>
        <v>0.53767361111109069</v>
      </c>
      <c r="BA51" s="3">
        <f t="shared" si="32"/>
        <v>0.54461805555553466</v>
      </c>
      <c r="BB51" s="3">
        <f t="shared" si="32"/>
        <v>0.55156249999997864</v>
      </c>
      <c r="BC51" s="3">
        <f t="shared" si="32"/>
        <v>0.55850694444442261</v>
      </c>
      <c r="BD51" s="3">
        <f t="shared" si="32"/>
        <v>0.5654513888888667</v>
      </c>
      <c r="BE51" s="3">
        <f t="shared" si="32"/>
        <v>0.57239583333331068</v>
      </c>
      <c r="BF51" s="3">
        <f t="shared" si="32"/>
        <v>0.57934027777775465</v>
      </c>
      <c r="BG51" s="3">
        <f t="shared" si="32"/>
        <v>0.58628472222219863</v>
      </c>
      <c r="BH51" s="3">
        <f t="shared" si="32"/>
        <v>0.5932291666666426</v>
      </c>
      <c r="BI51" s="3">
        <f t="shared" si="32"/>
        <v>0.60017361111108669</v>
      </c>
      <c r="BJ51" s="3">
        <f t="shared" si="32"/>
        <v>0.60711805555553067</v>
      </c>
      <c r="BK51" s="3">
        <f t="shared" si="32"/>
        <v>0.61406249999997464</v>
      </c>
      <c r="BL51" s="3">
        <f t="shared" si="32"/>
        <v>0.62100694444441862</v>
      </c>
      <c r="BM51" s="3">
        <f t="shared" si="32"/>
        <v>0.6279513888888627</v>
      </c>
      <c r="BN51" s="3">
        <f t="shared" ref="BN51:BU51" si="36">BN$33+$B51</f>
        <v>0.63489583333330668</v>
      </c>
      <c r="BO51" s="3">
        <f t="shared" si="36"/>
        <v>0.64184027777775066</v>
      </c>
      <c r="BP51" s="3">
        <f t="shared" si="36"/>
        <v>0.64878472222219463</v>
      </c>
      <c r="BQ51" s="3">
        <f t="shared" si="36"/>
        <v>0.65572916666663861</v>
      </c>
      <c r="BR51" s="3">
        <f t="shared" si="36"/>
        <v>0.66267361111108269</v>
      </c>
      <c r="BS51" s="3">
        <f t="shared" si="36"/>
        <v>0.66961805555552667</v>
      </c>
      <c r="BT51" s="3">
        <f t="shared" si="36"/>
        <v>0.67656249999997065</v>
      </c>
      <c r="BU51" s="3">
        <f t="shared" si="36"/>
        <v>0.68350694444441462</v>
      </c>
      <c r="BV51" s="3">
        <f t="shared" si="31"/>
        <v>0.6904513888888586</v>
      </c>
      <c r="BW51" s="3">
        <f t="shared" si="31"/>
        <v>0.69739583333330268</v>
      </c>
      <c r="BX51" s="3">
        <f t="shared" si="31"/>
        <v>0.70434027777774666</v>
      </c>
      <c r="BY51" s="3">
        <f t="shared" si="31"/>
        <v>0.71128472222219064</v>
      </c>
      <c r="BZ51" s="3">
        <f t="shared" si="31"/>
        <v>0.71822916666663461</v>
      </c>
      <c r="CA51" s="3">
        <f t="shared" si="31"/>
        <v>0.7251736111110787</v>
      </c>
      <c r="CB51" s="3">
        <f t="shared" si="31"/>
        <v>0.73211805555552267</v>
      </c>
      <c r="CC51" s="3">
        <f t="shared" si="31"/>
        <v>0.73906249999996665</v>
      </c>
      <c r="CD51" s="3">
        <f t="shared" si="31"/>
        <v>0.74600694444441062</v>
      </c>
      <c r="CE51" s="3">
        <f t="shared" si="31"/>
        <v>0.7529513888888546</v>
      </c>
      <c r="CF51" s="3">
        <f t="shared" si="31"/>
        <v>0.75989583333329869</v>
      </c>
      <c r="CG51" s="3">
        <f t="shared" si="35"/>
        <v>0.76684027777774266</v>
      </c>
      <c r="CH51" s="3">
        <f t="shared" si="35"/>
        <v>0.77378472222218664</v>
      </c>
      <c r="CI51" s="3">
        <f t="shared" si="35"/>
        <v>0.78072916666663061</v>
      </c>
      <c r="CJ51" s="3">
        <f t="shared" si="35"/>
        <v>0.7876736111110747</v>
      </c>
      <c r="CK51" s="3">
        <f t="shared" si="35"/>
        <v>0.79461805555551868</v>
      </c>
      <c r="CL51" s="3">
        <f t="shared" si="35"/>
        <v>0.80156249999996265</v>
      </c>
      <c r="CM51" s="3">
        <f t="shared" si="35"/>
        <v>0.80850694444440663</v>
      </c>
      <c r="CN51" s="3">
        <f t="shared" si="35"/>
        <v>0.8154513888888506</v>
      </c>
      <c r="CO51" s="3">
        <f t="shared" si="35"/>
        <v>0.82239583333329469</v>
      </c>
      <c r="CP51" s="3">
        <f t="shared" si="35"/>
        <v>0.82934027777773867</v>
      </c>
      <c r="CQ51" s="3">
        <f t="shared" si="35"/>
        <v>0.83628472222218264</v>
      </c>
      <c r="CR51" s="3">
        <f t="shared" si="35"/>
        <v>0.84322916666662662</v>
      </c>
      <c r="CS51" s="3">
        <f t="shared" si="35"/>
        <v>0.8501736111110707</v>
      </c>
      <c r="CT51" s="3">
        <f t="shared" si="35"/>
        <v>0.85711805555551468</v>
      </c>
      <c r="CU51" s="3">
        <f t="shared" si="35"/>
        <v>0.86406249999995866</v>
      </c>
      <c r="CV51" s="3">
        <f t="shared" si="35"/>
        <v>0.87100694444440263</v>
      </c>
      <c r="CW51" s="3">
        <f t="shared" si="35"/>
        <v>0.87795138888884661</v>
      </c>
      <c r="CX51" s="3">
        <f t="shared" si="35"/>
        <v>0.88489583333329069</v>
      </c>
      <c r="CY51" s="3">
        <f t="shared" si="35"/>
        <v>0.89184027777773467</v>
      </c>
      <c r="CZ51" s="3">
        <f t="shared" si="35"/>
        <v>0.89878472222217864</v>
      </c>
      <c r="DA51" s="3">
        <f t="shared" si="35"/>
        <v>0.90572916666662262</v>
      </c>
      <c r="DB51" s="3">
        <f t="shared" si="35"/>
        <v>0.91267361111106671</v>
      </c>
      <c r="DC51" s="3">
        <f t="shared" si="35"/>
        <v>0.91961805555551068</v>
      </c>
      <c r="DD51" s="3">
        <f t="shared" si="35"/>
        <v>0.92656249999995466</v>
      </c>
      <c r="DE51" s="3">
        <f t="shared" si="35"/>
        <v>0.93350694444439863</v>
      </c>
      <c r="DF51" s="3">
        <f t="shared" si="35"/>
        <v>0.94045138888884261</v>
      </c>
      <c r="DG51" s="3">
        <f t="shared" si="35"/>
        <v>0.9473958333332867</v>
      </c>
      <c r="DH51" s="3">
        <f t="shared" si="35"/>
        <v>0.95434027777773067</v>
      </c>
      <c r="DI51" s="3">
        <f t="shared" si="35"/>
        <v>0.96128472222217465</v>
      </c>
      <c r="DJ51" s="3">
        <f t="shared" si="35"/>
        <v>0.96822916666661862</v>
      </c>
      <c r="DK51" s="3">
        <f t="shared" si="35"/>
        <v>0.9751736111110626</v>
      </c>
      <c r="DL51" s="3">
        <f t="shared" si="35"/>
        <v>0.98211805555550669</v>
      </c>
      <c r="DM51" s="3">
        <f t="shared" si="35"/>
        <v>0.98906249999995066</v>
      </c>
      <c r="DN51" s="3">
        <f t="shared" si="35"/>
        <v>0.99600694444439464</v>
      </c>
      <c r="DO51" s="3">
        <f t="shared" si="35"/>
        <v>1.0029513888888386</v>
      </c>
      <c r="DP51" s="3">
        <f t="shared" si="35"/>
        <v>1.0098958333332828</v>
      </c>
      <c r="DQ51" s="3">
        <f t="shared" si="35"/>
        <v>1.0168402777777266</v>
      </c>
      <c r="DR51" s="3">
        <f t="shared" si="35"/>
        <v>1.0237847222221665</v>
      </c>
      <c r="DS51" s="3">
        <f t="shared" si="35"/>
        <v>1.0307291666666167</v>
      </c>
      <c r="DT51" s="3">
        <f t="shared" si="35"/>
        <v>1.0376736111110567</v>
      </c>
      <c r="DU51" s="3"/>
      <c r="DV51" s="3"/>
      <c r="DW51" s="3"/>
      <c r="DX51" s="3"/>
      <c r="DY51" s="6"/>
      <c r="DZ51" s="1"/>
      <c r="EA51" s="1"/>
      <c r="EB51" s="1"/>
      <c r="EC51" s="1"/>
      <c r="ED51" s="1"/>
      <c r="EE51" s="1"/>
      <c r="EF51" s="1"/>
      <c r="EG51" s="1"/>
      <c r="EH51" s="1"/>
    </row>
    <row r="52" spans="1:138" x14ac:dyDescent="0.2">
      <c r="A52" s="5" t="s">
        <v>11</v>
      </c>
      <c r="B52" s="6">
        <v>1.2326388888888888E-2</v>
      </c>
      <c r="C52" s="17">
        <f>C$33+$B52</f>
        <v>0.19774305555555557</v>
      </c>
      <c r="D52" s="3">
        <f>D$33+$B52</f>
        <v>0.20468750000000002</v>
      </c>
      <c r="E52" s="3">
        <f t="shared" si="34"/>
        <v>0.21163194444444491</v>
      </c>
      <c r="F52" s="3">
        <f t="shared" si="34"/>
        <v>0.21857638888888889</v>
      </c>
      <c r="G52" s="3">
        <f t="shared" si="34"/>
        <v>0.22552083333333289</v>
      </c>
      <c r="H52" s="3">
        <f t="shared" si="33"/>
        <v>0.2324652777777769</v>
      </c>
      <c r="I52" s="3">
        <f t="shared" si="33"/>
        <v>0.2394097222222209</v>
      </c>
      <c r="J52" s="3">
        <f t="shared" si="33"/>
        <v>0.2463541666666649</v>
      </c>
      <c r="K52" s="3">
        <f t="shared" si="33"/>
        <v>0.25329861111110891</v>
      </c>
      <c r="L52" s="3">
        <f t="shared" si="33"/>
        <v>0.26024305555555288</v>
      </c>
      <c r="M52" s="3">
        <f t="shared" si="33"/>
        <v>0.26718749999999686</v>
      </c>
      <c r="N52" s="3">
        <f t="shared" si="33"/>
        <v>0.27413194444444089</v>
      </c>
      <c r="O52" s="3">
        <f t="shared" si="33"/>
        <v>0.28107638888888486</v>
      </c>
      <c r="P52" s="3">
        <f t="shared" si="33"/>
        <v>0.2880208333333289</v>
      </c>
      <c r="Q52" s="3">
        <f t="shared" si="33"/>
        <v>0.29496527777777287</v>
      </c>
      <c r="R52" s="3">
        <f t="shared" si="33"/>
        <v>0.30190972222221685</v>
      </c>
      <c r="S52" s="3">
        <f t="shared" si="33"/>
        <v>0.30885416666666088</v>
      </c>
      <c r="T52" s="3">
        <f t="shared" si="33"/>
        <v>0.31579861111110485</v>
      </c>
      <c r="U52" s="3">
        <f t="shared" si="33"/>
        <v>0.32274305555554889</v>
      </c>
      <c r="V52" s="3">
        <f t="shared" si="33"/>
        <v>0.32968749999999286</v>
      </c>
      <c r="W52" s="3">
        <f t="shared" si="33"/>
        <v>0.33663194444443689</v>
      </c>
      <c r="X52" s="3">
        <f t="shared" ref="X52:CI56" si="37">X$33+$B52</f>
        <v>0.34357638888888087</v>
      </c>
      <c r="Y52" s="3">
        <f t="shared" si="37"/>
        <v>0.3505208333333249</v>
      </c>
      <c r="Z52" s="3">
        <f t="shared" si="37"/>
        <v>0.35746527777776888</v>
      </c>
      <c r="AA52" s="3">
        <f t="shared" si="37"/>
        <v>0.36440972222221285</v>
      </c>
      <c r="AB52" s="3">
        <f t="shared" si="37"/>
        <v>0.37135416666665688</v>
      </c>
      <c r="AC52" s="3">
        <f t="shared" si="37"/>
        <v>0.37829861111110086</v>
      </c>
      <c r="AD52" s="3">
        <f t="shared" si="37"/>
        <v>0.38524305555554489</v>
      </c>
      <c r="AE52" s="3">
        <f t="shared" si="37"/>
        <v>0.39218749999998886</v>
      </c>
      <c r="AF52" s="3">
        <f t="shared" si="37"/>
        <v>0.3991319444444329</v>
      </c>
      <c r="AG52" s="3">
        <f t="shared" si="37"/>
        <v>0.40607638888887687</v>
      </c>
      <c r="AH52" s="3">
        <f t="shared" si="37"/>
        <v>0.41302083333332085</v>
      </c>
      <c r="AI52" s="3">
        <f t="shared" si="37"/>
        <v>0.41996527777776488</v>
      </c>
      <c r="AJ52" s="3">
        <f t="shared" si="37"/>
        <v>0.42690972222220885</v>
      </c>
      <c r="AK52" s="3">
        <f t="shared" si="37"/>
        <v>0.43385416666665289</v>
      </c>
      <c r="AL52" s="3">
        <f t="shared" si="37"/>
        <v>0.44079861111109686</v>
      </c>
      <c r="AM52" s="3">
        <f t="shared" si="37"/>
        <v>0.44774305555554089</v>
      </c>
      <c r="AN52" s="3">
        <f t="shared" si="37"/>
        <v>0.45468749999998487</v>
      </c>
      <c r="AO52" s="3">
        <f t="shared" si="37"/>
        <v>0.4616319444444289</v>
      </c>
      <c r="AP52" s="3">
        <f t="shared" si="37"/>
        <v>0.46857638888887287</v>
      </c>
      <c r="AQ52" s="3">
        <f t="shared" si="37"/>
        <v>0.47552083333331685</v>
      </c>
      <c r="AR52" s="3">
        <f t="shared" si="37"/>
        <v>0.48246527777776088</v>
      </c>
      <c r="AS52" s="3">
        <f t="shared" si="37"/>
        <v>0.48940972222220486</v>
      </c>
      <c r="AT52" s="3">
        <f t="shared" si="37"/>
        <v>0.49635416666664889</v>
      </c>
      <c r="AU52" s="3">
        <f t="shared" si="37"/>
        <v>0.50329861111109286</v>
      </c>
      <c r="AV52" s="3">
        <f t="shared" si="37"/>
        <v>0.51024305555553695</v>
      </c>
      <c r="AW52" s="3">
        <f t="shared" si="37"/>
        <v>0.51718749999998093</v>
      </c>
      <c r="AX52" s="3">
        <f t="shared" si="37"/>
        <v>0.5241319444444249</v>
      </c>
      <c r="AY52" s="3">
        <f t="shared" si="37"/>
        <v>0.53107638888886888</v>
      </c>
      <c r="AZ52" s="3">
        <f t="shared" si="37"/>
        <v>0.53802083333331296</v>
      </c>
      <c r="BA52" s="3">
        <f t="shared" si="37"/>
        <v>0.54496527777775694</v>
      </c>
      <c r="BB52" s="3">
        <f t="shared" si="37"/>
        <v>0.55190972222220092</v>
      </c>
      <c r="BC52" s="3">
        <f t="shared" si="37"/>
        <v>0.55885416666664489</v>
      </c>
      <c r="BD52" s="3">
        <f t="shared" si="37"/>
        <v>0.56579861111108898</v>
      </c>
      <c r="BE52" s="3">
        <f t="shared" si="37"/>
        <v>0.57274305555553295</v>
      </c>
      <c r="BF52" s="3">
        <f t="shared" si="37"/>
        <v>0.57968749999997693</v>
      </c>
      <c r="BG52" s="3">
        <f t="shared" si="37"/>
        <v>0.58663194444442091</v>
      </c>
      <c r="BH52" s="3">
        <f t="shared" si="37"/>
        <v>0.59357638888886488</v>
      </c>
      <c r="BI52" s="3">
        <f t="shared" si="37"/>
        <v>0.60052083333330897</v>
      </c>
      <c r="BJ52" s="3">
        <f t="shared" si="37"/>
        <v>0.60746527777775294</v>
      </c>
      <c r="BK52" s="3">
        <f t="shared" si="37"/>
        <v>0.61440972222219692</v>
      </c>
      <c r="BL52" s="3">
        <f t="shared" si="37"/>
        <v>0.62135416666664089</v>
      </c>
      <c r="BM52" s="3">
        <f t="shared" si="37"/>
        <v>0.62829861111108498</v>
      </c>
      <c r="BN52" s="3">
        <f t="shared" si="37"/>
        <v>0.63524305555552896</v>
      </c>
      <c r="BO52" s="3">
        <f t="shared" si="37"/>
        <v>0.64218749999997293</v>
      </c>
      <c r="BP52" s="3">
        <f t="shared" si="37"/>
        <v>0.64913194444441691</v>
      </c>
      <c r="BQ52" s="3">
        <f t="shared" si="37"/>
        <v>0.65607638888886088</v>
      </c>
      <c r="BR52" s="3">
        <f t="shared" si="37"/>
        <v>0.66302083333330497</v>
      </c>
      <c r="BS52" s="3">
        <f t="shared" si="37"/>
        <v>0.66996527777774895</v>
      </c>
      <c r="BT52" s="3">
        <f t="shared" si="37"/>
        <v>0.67690972222219292</v>
      </c>
      <c r="BU52" s="3">
        <f t="shared" si="37"/>
        <v>0.6838541666666369</v>
      </c>
      <c r="BV52" s="3">
        <f t="shared" si="31"/>
        <v>0.69079861111108087</v>
      </c>
      <c r="BW52" s="3">
        <f t="shared" si="31"/>
        <v>0.69774305555552496</v>
      </c>
      <c r="BX52" s="3">
        <f t="shared" si="31"/>
        <v>0.70468749999996894</v>
      </c>
      <c r="BY52" s="3">
        <f t="shared" si="31"/>
        <v>0.71163194444441291</v>
      </c>
      <c r="BZ52" s="3">
        <f t="shared" si="31"/>
        <v>0.71857638888885689</v>
      </c>
      <c r="CA52" s="3">
        <f t="shared" si="31"/>
        <v>0.72552083333330097</v>
      </c>
      <c r="CB52" s="3">
        <f t="shared" si="31"/>
        <v>0.73246527777774495</v>
      </c>
      <c r="CC52" s="3">
        <f t="shared" si="31"/>
        <v>0.73940972222218893</v>
      </c>
      <c r="CD52" s="3">
        <f t="shared" si="31"/>
        <v>0.7463541666666329</v>
      </c>
      <c r="CE52" s="3">
        <f t="shared" si="31"/>
        <v>0.75329861111107688</v>
      </c>
      <c r="CF52" s="3">
        <f t="shared" si="31"/>
        <v>0.76024305555552096</v>
      </c>
      <c r="CG52" s="3">
        <f t="shared" si="35"/>
        <v>0.76718749999996494</v>
      </c>
      <c r="CH52" s="3">
        <f t="shared" si="35"/>
        <v>0.77413194444440891</v>
      </c>
      <c r="CI52" s="3">
        <f t="shared" si="35"/>
        <v>0.78107638888885289</v>
      </c>
      <c r="CJ52" s="3">
        <f t="shared" si="35"/>
        <v>0.78802083333329698</v>
      </c>
      <c r="CK52" s="3">
        <f t="shared" si="35"/>
        <v>0.79496527777774095</v>
      </c>
      <c r="CL52" s="3">
        <f t="shared" si="35"/>
        <v>0.80190972222218493</v>
      </c>
      <c r="CM52" s="3">
        <f t="shared" si="35"/>
        <v>0.8088541666666289</v>
      </c>
      <c r="CN52" s="3">
        <f t="shared" si="35"/>
        <v>0.81579861111107288</v>
      </c>
      <c r="CO52" s="3">
        <f t="shared" si="35"/>
        <v>0.82274305555551697</v>
      </c>
      <c r="CP52" s="3">
        <f t="shared" si="35"/>
        <v>0.82968749999996094</v>
      </c>
      <c r="CQ52" s="3">
        <f t="shared" si="35"/>
        <v>0.83663194444440492</v>
      </c>
      <c r="CR52" s="3">
        <f t="shared" si="35"/>
        <v>0.84357638888884889</v>
      </c>
      <c r="CS52" s="3">
        <f t="shared" si="35"/>
        <v>0.85052083333329298</v>
      </c>
      <c r="CT52" s="3">
        <f t="shared" si="35"/>
        <v>0.85746527777773696</v>
      </c>
      <c r="CU52" s="3">
        <f t="shared" si="35"/>
        <v>0.86440972222218093</v>
      </c>
      <c r="CV52" s="3">
        <f t="shared" si="35"/>
        <v>0.87135416666662491</v>
      </c>
      <c r="CW52" s="3">
        <f t="shared" si="35"/>
        <v>0.87829861111106888</v>
      </c>
      <c r="CX52" s="3">
        <f t="shared" si="35"/>
        <v>0.88524305555551297</v>
      </c>
      <c r="CY52" s="3">
        <f t="shared" si="35"/>
        <v>0.89218749999995695</v>
      </c>
      <c r="CZ52" s="3">
        <f t="shared" si="35"/>
        <v>0.89913194444440092</v>
      </c>
      <c r="DA52" s="3">
        <f t="shared" si="35"/>
        <v>0.9060763888888449</v>
      </c>
      <c r="DB52" s="3">
        <f t="shared" si="35"/>
        <v>0.91302083333328898</v>
      </c>
      <c r="DC52" s="3">
        <f t="shared" si="35"/>
        <v>0.91996527777773296</v>
      </c>
      <c r="DD52" s="3">
        <f t="shared" si="35"/>
        <v>0.92690972222217693</v>
      </c>
      <c r="DE52" s="3">
        <f t="shared" si="35"/>
        <v>0.93385416666662091</v>
      </c>
      <c r="DF52" s="3">
        <f t="shared" si="35"/>
        <v>0.94079861111106489</v>
      </c>
      <c r="DG52" s="3">
        <f t="shared" si="35"/>
        <v>0.94774305555550897</v>
      </c>
      <c r="DH52" s="3">
        <f t="shared" si="35"/>
        <v>0.95468749999995295</v>
      </c>
      <c r="DI52" s="3">
        <f t="shared" si="35"/>
        <v>0.96163194444439692</v>
      </c>
      <c r="DJ52" s="3">
        <f t="shared" si="35"/>
        <v>0.9685763888888409</v>
      </c>
      <c r="DK52" s="3">
        <f t="shared" si="35"/>
        <v>0.97552083333328488</v>
      </c>
      <c r="DL52" s="3">
        <f t="shared" si="35"/>
        <v>0.98246527777772896</v>
      </c>
      <c r="DM52" s="3">
        <f t="shared" si="35"/>
        <v>0.98940972222217294</v>
      </c>
      <c r="DN52" s="3">
        <f t="shared" si="35"/>
        <v>0.99635416666661691</v>
      </c>
      <c r="DO52" s="3">
        <f t="shared" si="35"/>
        <v>1.0032986111110609</v>
      </c>
      <c r="DP52" s="3">
        <f t="shared" si="35"/>
        <v>1.0102430555555049</v>
      </c>
      <c r="DQ52" s="3">
        <f t="shared" si="35"/>
        <v>1.0171874999999488</v>
      </c>
      <c r="DR52" s="3">
        <f t="shared" si="35"/>
        <v>1.0241319444443888</v>
      </c>
      <c r="DS52" s="3">
        <f t="shared" si="35"/>
        <v>1.031076388888839</v>
      </c>
      <c r="DT52" s="3">
        <f t="shared" si="35"/>
        <v>1.038020833333279</v>
      </c>
      <c r="DU52" s="3"/>
      <c r="DV52" s="3"/>
      <c r="DW52" s="3"/>
      <c r="DX52" s="3"/>
      <c r="DY52" s="6"/>
      <c r="DZ52" s="1"/>
      <c r="EA52" s="1"/>
      <c r="EB52" s="1"/>
      <c r="EC52" s="1"/>
      <c r="ED52" s="1"/>
      <c r="EE52" s="1"/>
      <c r="EF52" s="1"/>
      <c r="EG52" s="1"/>
      <c r="EH52" s="1"/>
    </row>
    <row r="53" spans="1:138" x14ac:dyDescent="0.2">
      <c r="A53" s="5" t="s">
        <v>10</v>
      </c>
      <c r="B53" s="6">
        <v>1.2847222222222223E-2</v>
      </c>
      <c r="C53" s="17">
        <f>C$33+$B53</f>
        <v>0.19826388888888891</v>
      </c>
      <c r="D53" s="3">
        <f>D$33+$B53</f>
        <v>0.20520833333333335</v>
      </c>
      <c r="E53" s="3">
        <f t="shared" si="34"/>
        <v>0.21215277777777825</v>
      </c>
      <c r="F53" s="3">
        <f t="shared" si="34"/>
        <v>0.21909722222222222</v>
      </c>
      <c r="G53" s="3">
        <f t="shared" si="34"/>
        <v>0.22604166666666622</v>
      </c>
      <c r="H53" s="3">
        <f t="shared" si="33"/>
        <v>0.23298611111111023</v>
      </c>
      <c r="I53" s="3">
        <f t="shared" si="33"/>
        <v>0.23993055555555423</v>
      </c>
      <c r="J53" s="3">
        <f t="shared" si="33"/>
        <v>0.24687499999999823</v>
      </c>
      <c r="K53" s="3">
        <f t="shared" si="33"/>
        <v>0.25381944444444221</v>
      </c>
      <c r="L53" s="3">
        <f t="shared" si="33"/>
        <v>0.26076388888888624</v>
      </c>
      <c r="M53" s="3">
        <f t="shared" si="33"/>
        <v>0.26770833333333022</v>
      </c>
      <c r="N53" s="3">
        <f t="shared" si="33"/>
        <v>0.27465277777777425</v>
      </c>
      <c r="O53" s="3">
        <f t="shared" si="33"/>
        <v>0.28159722222221822</v>
      </c>
      <c r="P53" s="3">
        <f t="shared" si="33"/>
        <v>0.28854166666666226</v>
      </c>
      <c r="Q53" s="3">
        <f t="shared" si="33"/>
        <v>0.29548611111110623</v>
      </c>
      <c r="R53" s="3">
        <f t="shared" si="33"/>
        <v>0.30243055555555021</v>
      </c>
      <c r="S53" s="3">
        <f t="shared" si="33"/>
        <v>0.30937499999999424</v>
      </c>
      <c r="T53" s="3">
        <f t="shared" si="33"/>
        <v>0.31631944444443821</v>
      </c>
      <c r="U53" s="3">
        <f t="shared" si="33"/>
        <v>0.32326388888888224</v>
      </c>
      <c r="V53" s="3">
        <f t="shared" si="33"/>
        <v>0.33020833333332622</v>
      </c>
      <c r="W53" s="3">
        <f t="shared" si="33"/>
        <v>0.33715277777777025</v>
      </c>
      <c r="X53" s="3">
        <f t="shared" si="37"/>
        <v>0.34409722222221423</v>
      </c>
      <c r="Y53" s="3">
        <f t="shared" si="37"/>
        <v>0.35104166666665826</v>
      </c>
      <c r="Z53" s="3">
        <f t="shared" si="37"/>
        <v>0.35798611111110223</v>
      </c>
      <c r="AA53" s="3">
        <f t="shared" si="37"/>
        <v>0.36493055555554621</v>
      </c>
      <c r="AB53" s="3">
        <f t="shared" si="37"/>
        <v>0.37187499999999024</v>
      </c>
      <c r="AC53" s="3">
        <f t="shared" si="37"/>
        <v>0.37881944444443422</v>
      </c>
      <c r="AD53" s="3">
        <f t="shared" si="37"/>
        <v>0.38576388888887825</v>
      </c>
      <c r="AE53" s="3">
        <f t="shared" si="37"/>
        <v>0.39270833333332222</v>
      </c>
      <c r="AF53" s="3">
        <f t="shared" si="37"/>
        <v>0.39965277777776625</v>
      </c>
      <c r="AG53" s="3">
        <f t="shared" si="37"/>
        <v>0.40659722222221023</v>
      </c>
      <c r="AH53" s="3">
        <f t="shared" si="37"/>
        <v>0.41354166666665421</v>
      </c>
      <c r="AI53" s="3">
        <f t="shared" si="37"/>
        <v>0.42048611111109824</v>
      </c>
      <c r="AJ53" s="3">
        <f t="shared" si="37"/>
        <v>0.42743055555554221</v>
      </c>
      <c r="AK53" s="3">
        <f t="shared" si="37"/>
        <v>0.43437499999998624</v>
      </c>
      <c r="AL53" s="3">
        <f t="shared" si="37"/>
        <v>0.44131944444443022</v>
      </c>
      <c r="AM53" s="3">
        <f t="shared" si="37"/>
        <v>0.44826388888887425</v>
      </c>
      <c r="AN53" s="3">
        <f t="shared" si="37"/>
        <v>0.45520833333331823</v>
      </c>
      <c r="AO53" s="3">
        <f t="shared" si="37"/>
        <v>0.46215277777776226</v>
      </c>
      <c r="AP53" s="3">
        <f t="shared" si="37"/>
        <v>0.46909722222220623</v>
      </c>
      <c r="AQ53" s="3">
        <f t="shared" si="37"/>
        <v>0.47604166666665021</v>
      </c>
      <c r="AR53" s="3">
        <f t="shared" si="37"/>
        <v>0.48298611111109424</v>
      </c>
      <c r="AS53" s="3">
        <f t="shared" si="37"/>
        <v>0.48993055555553822</v>
      </c>
      <c r="AT53" s="3">
        <f t="shared" si="37"/>
        <v>0.49687499999998225</v>
      </c>
      <c r="AU53" s="3">
        <f t="shared" si="37"/>
        <v>0.50381944444442617</v>
      </c>
      <c r="AV53" s="3">
        <f t="shared" si="37"/>
        <v>0.51076388888887025</v>
      </c>
      <c r="AW53" s="3">
        <f t="shared" si="37"/>
        <v>0.51770833333331423</v>
      </c>
      <c r="AX53" s="3">
        <f t="shared" si="37"/>
        <v>0.52465277777775821</v>
      </c>
      <c r="AY53" s="3">
        <f t="shared" si="37"/>
        <v>0.53159722222220218</v>
      </c>
      <c r="AZ53" s="3">
        <f t="shared" si="37"/>
        <v>0.53854166666664627</v>
      </c>
      <c r="BA53" s="3">
        <f t="shared" si="37"/>
        <v>0.54548611111109024</v>
      </c>
      <c r="BB53" s="3">
        <f t="shared" si="37"/>
        <v>0.55243055555553422</v>
      </c>
      <c r="BC53" s="3">
        <f t="shared" si="37"/>
        <v>0.5593749999999782</v>
      </c>
      <c r="BD53" s="3">
        <f t="shared" si="37"/>
        <v>0.56631944444442228</v>
      </c>
      <c r="BE53" s="3">
        <f t="shared" si="37"/>
        <v>0.57326388888886626</v>
      </c>
      <c r="BF53" s="3">
        <f t="shared" si="37"/>
        <v>0.58020833333331023</v>
      </c>
      <c r="BG53" s="3">
        <f t="shared" si="37"/>
        <v>0.58715277777775421</v>
      </c>
      <c r="BH53" s="3">
        <f t="shared" si="37"/>
        <v>0.59409722222219818</v>
      </c>
      <c r="BI53" s="3">
        <f t="shared" si="37"/>
        <v>0.60104166666664227</v>
      </c>
      <c r="BJ53" s="3">
        <f t="shared" si="37"/>
        <v>0.60798611111108625</v>
      </c>
      <c r="BK53" s="3">
        <f t="shared" si="37"/>
        <v>0.61493055555553022</v>
      </c>
      <c r="BL53" s="3">
        <f t="shared" si="37"/>
        <v>0.6218749999999742</v>
      </c>
      <c r="BM53" s="3">
        <f t="shared" si="37"/>
        <v>0.62881944444441829</v>
      </c>
      <c r="BN53" s="3">
        <f t="shared" si="37"/>
        <v>0.63576388888886226</v>
      </c>
      <c r="BO53" s="3">
        <f t="shared" si="37"/>
        <v>0.64270833333330624</v>
      </c>
      <c r="BP53" s="3">
        <f t="shared" si="37"/>
        <v>0.64965277777775021</v>
      </c>
      <c r="BQ53" s="3">
        <f t="shared" si="37"/>
        <v>0.65659722222219419</v>
      </c>
      <c r="BR53" s="3">
        <f t="shared" si="37"/>
        <v>0.66354166666663827</v>
      </c>
      <c r="BS53" s="3">
        <f t="shared" si="37"/>
        <v>0.67048611111108225</v>
      </c>
      <c r="BT53" s="3">
        <f t="shared" si="37"/>
        <v>0.67743055555552623</v>
      </c>
      <c r="BU53" s="3">
        <f t="shared" si="37"/>
        <v>0.6843749999999702</v>
      </c>
      <c r="BV53" s="3">
        <f t="shared" si="31"/>
        <v>0.69131944444441418</v>
      </c>
      <c r="BW53" s="3">
        <f t="shared" si="31"/>
        <v>0.69826388888885826</v>
      </c>
      <c r="BX53" s="3">
        <f t="shared" si="31"/>
        <v>0.70520833333330224</v>
      </c>
      <c r="BY53" s="3">
        <f t="shared" si="31"/>
        <v>0.71215277777774622</v>
      </c>
      <c r="BZ53" s="3">
        <f t="shared" si="31"/>
        <v>0.71909722222219019</v>
      </c>
      <c r="CA53" s="3">
        <f t="shared" si="31"/>
        <v>0.72604166666663428</v>
      </c>
      <c r="CB53" s="3">
        <f t="shared" si="31"/>
        <v>0.73298611111107825</v>
      </c>
      <c r="CC53" s="3">
        <f t="shared" si="31"/>
        <v>0.73993055555552223</v>
      </c>
      <c r="CD53" s="3">
        <f t="shared" si="31"/>
        <v>0.7468749999999662</v>
      </c>
      <c r="CE53" s="3">
        <f t="shared" si="31"/>
        <v>0.75381944444441018</v>
      </c>
      <c r="CF53" s="3">
        <f t="shared" si="31"/>
        <v>0.76076388888885427</v>
      </c>
      <c r="CG53" s="3">
        <f t="shared" si="35"/>
        <v>0.76770833333329824</v>
      </c>
      <c r="CH53" s="3">
        <f t="shared" si="35"/>
        <v>0.77465277777774222</v>
      </c>
      <c r="CI53" s="3">
        <f t="shared" si="35"/>
        <v>0.78159722222218619</v>
      </c>
      <c r="CJ53" s="3">
        <f t="shared" si="35"/>
        <v>0.78854166666663028</v>
      </c>
      <c r="CK53" s="3">
        <f t="shared" si="35"/>
        <v>0.79548611111107426</v>
      </c>
      <c r="CL53" s="3">
        <f t="shared" si="35"/>
        <v>0.80243055555551823</v>
      </c>
      <c r="CM53" s="3">
        <f t="shared" si="35"/>
        <v>0.80937499999996221</v>
      </c>
      <c r="CN53" s="3">
        <f t="shared" si="35"/>
        <v>0.81631944444440618</v>
      </c>
      <c r="CO53" s="3">
        <f t="shared" si="35"/>
        <v>0.82326388888885027</v>
      </c>
      <c r="CP53" s="3">
        <f t="shared" si="35"/>
        <v>0.83020833333329425</v>
      </c>
      <c r="CQ53" s="3">
        <f t="shared" si="35"/>
        <v>0.83715277777773822</v>
      </c>
      <c r="CR53" s="3">
        <f t="shared" si="35"/>
        <v>0.8440972222221822</v>
      </c>
      <c r="CS53" s="3">
        <f t="shared" si="35"/>
        <v>0.85104166666662628</v>
      </c>
      <c r="CT53" s="3">
        <f t="shared" si="35"/>
        <v>0.85798611111107026</v>
      </c>
      <c r="CU53" s="3">
        <f t="shared" si="35"/>
        <v>0.86493055555551424</v>
      </c>
      <c r="CV53" s="3">
        <f t="shared" si="35"/>
        <v>0.87187499999995821</v>
      </c>
      <c r="CW53" s="3">
        <f t="shared" si="35"/>
        <v>0.87881944444440219</v>
      </c>
      <c r="CX53" s="3">
        <f t="shared" si="35"/>
        <v>0.88576388888884627</v>
      </c>
      <c r="CY53" s="3">
        <f t="shared" si="35"/>
        <v>0.89270833333329025</v>
      </c>
      <c r="CZ53" s="3">
        <f t="shared" si="35"/>
        <v>0.89965277777773422</v>
      </c>
      <c r="DA53" s="3">
        <f t="shared" si="35"/>
        <v>0.9065972222221782</v>
      </c>
      <c r="DB53" s="3">
        <f t="shared" si="35"/>
        <v>0.91354166666662229</v>
      </c>
      <c r="DC53" s="3">
        <f t="shared" si="35"/>
        <v>0.92048611111106626</v>
      </c>
      <c r="DD53" s="3">
        <f t="shared" si="35"/>
        <v>0.92743055555551024</v>
      </c>
      <c r="DE53" s="3">
        <f t="shared" si="35"/>
        <v>0.93437499999995421</v>
      </c>
      <c r="DF53" s="3">
        <f t="shared" si="35"/>
        <v>0.94131944444439819</v>
      </c>
      <c r="DG53" s="3">
        <f t="shared" si="35"/>
        <v>0.94826388888884228</v>
      </c>
      <c r="DH53" s="3">
        <f t="shared" si="35"/>
        <v>0.95520833333328625</v>
      </c>
      <c r="DI53" s="3">
        <f t="shared" si="35"/>
        <v>0.96215277777773023</v>
      </c>
      <c r="DJ53" s="3">
        <f t="shared" si="35"/>
        <v>0.9690972222221742</v>
      </c>
      <c r="DK53" s="3">
        <f t="shared" si="35"/>
        <v>0.97604166666661818</v>
      </c>
      <c r="DL53" s="3">
        <f t="shared" si="35"/>
        <v>0.98298611111106227</v>
      </c>
      <c r="DM53" s="3">
        <f t="shared" si="35"/>
        <v>0.98993055555550624</v>
      </c>
      <c r="DN53" s="3">
        <f t="shared" si="35"/>
        <v>0.99687499999995022</v>
      </c>
      <c r="DO53" s="3">
        <f t="shared" si="35"/>
        <v>1.0038194444443942</v>
      </c>
      <c r="DP53" s="3">
        <f t="shared" si="35"/>
        <v>1.0107638888888382</v>
      </c>
      <c r="DQ53" s="3">
        <f t="shared" si="35"/>
        <v>1.0177083333332821</v>
      </c>
      <c r="DR53" s="3">
        <f t="shared" si="35"/>
        <v>1.0246527777777221</v>
      </c>
      <c r="DS53" s="3">
        <f t="shared" si="35"/>
        <v>1.0315972222221723</v>
      </c>
      <c r="DT53" s="3">
        <f t="shared" si="35"/>
        <v>1.0385416666666123</v>
      </c>
      <c r="DU53" s="3"/>
      <c r="DV53" s="3"/>
      <c r="DW53" s="3"/>
      <c r="DX53" s="3"/>
      <c r="DY53" s="6"/>
      <c r="DZ53" s="1"/>
      <c r="EA53" s="1"/>
      <c r="EB53" s="1"/>
      <c r="EC53" s="1"/>
      <c r="ED53" s="1"/>
      <c r="EE53" s="1"/>
      <c r="EF53" s="1"/>
      <c r="EG53" s="1"/>
      <c r="EH53" s="1"/>
    </row>
    <row r="54" spans="1:138" x14ac:dyDescent="0.2">
      <c r="A54" s="5" t="s">
        <v>9</v>
      </c>
      <c r="B54" s="6">
        <v>1.3368055555555557E-2</v>
      </c>
      <c r="C54" s="17">
        <f>C$33+$B54</f>
        <v>0.19878472222222224</v>
      </c>
      <c r="D54" s="3">
        <f>D$33+$B54</f>
        <v>0.20572916666666669</v>
      </c>
      <c r="E54" s="3">
        <f t="shared" si="34"/>
        <v>0.21267361111111158</v>
      </c>
      <c r="F54" s="3">
        <f t="shared" si="34"/>
        <v>0.21961805555555555</v>
      </c>
      <c r="G54" s="3">
        <f t="shared" si="34"/>
        <v>0.22656249999999956</v>
      </c>
      <c r="H54" s="3">
        <f t="shared" si="33"/>
        <v>0.23350694444444356</v>
      </c>
      <c r="I54" s="3">
        <f t="shared" si="33"/>
        <v>0.24045138888888756</v>
      </c>
      <c r="J54" s="3">
        <f t="shared" si="33"/>
        <v>0.24739583333333157</v>
      </c>
      <c r="K54" s="3">
        <f t="shared" si="33"/>
        <v>0.25434027777777557</v>
      </c>
      <c r="L54" s="3">
        <f t="shared" si="33"/>
        <v>0.26128472222221955</v>
      </c>
      <c r="M54" s="3">
        <f t="shared" si="33"/>
        <v>0.26822916666666352</v>
      </c>
      <c r="N54" s="3">
        <f t="shared" si="33"/>
        <v>0.27517361111110755</v>
      </c>
      <c r="O54" s="3">
        <f t="shared" si="33"/>
        <v>0.28211805555555153</v>
      </c>
      <c r="P54" s="3">
        <f t="shared" si="33"/>
        <v>0.28906249999999556</v>
      </c>
      <c r="Q54" s="3">
        <f t="shared" si="33"/>
        <v>0.29600694444443953</v>
      </c>
      <c r="R54" s="3">
        <f t="shared" si="33"/>
        <v>0.30295138888888351</v>
      </c>
      <c r="S54" s="3">
        <f t="shared" si="33"/>
        <v>0.30989583333332754</v>
      </c>
      <c r="T54" s="3">
        <f t="shared" si="33"/>
        <v>0.31684027777777152</v>
      </c>
      <c r="U54" s="3">
        <f t="shared" si="33"/>
        <v>0.32378472222221555</v>
      </c>
      <c r="V54" s="3">
        <f t="shared" si="33"/>
        <v>0.33072916666665952</v>
      </c>
      <c r="W54" s="3">
        <f t="shared" si="33"/>
        <v>0.33767361111110356</v>
      </c>
      <c r="X54" s="3">
        <f t="shared" si="37"/>
        <v>0.34461805555554753</v>
      </c>
      <c r="Y54" s="3">
        <f t="shared" si="37"/>
        <v>0.35156249999999156</v>
      </c>
      <c r="Z54" s="3">
        <f t="shared" si="37"/>
        <v>0.35850694444443554</v>
      </c>
      <c r="AA54" s="3">
        <f t="shared" si="37"/>
        <v>0.36545138888887951</v>
      </c>
      <c r="AB54" s="3">
        <f t="shared" si="37"/>
        <v>0.37239583333332354</v>
      </c>
      <c r="AC54" s="3">
        <f t="shared" si="37"/>
        <v>0.37934027777776752</v>
      </c>
      <c r="AD54" s="3">
        <f t="shared" si="37"/>
        <v>0.38628472222221155</v>
      </c>
      <c r="AE54" s="3">
        <f t="shared" si="37"/>
        <v>0.39322916666665553</v>
      </c>
      <c r="AF54" s="3">
        <f t="shared" si="37"/>
        <v>0.40017361111109956</v>
      </c>
      <c r="AG54" s="3">
        <f t="shared" si="37"/>
        <v>0.40711805555554353</v>
      </c>
      <c r="AH54" s="3">
        <f t="shared" si="37"/>
        <v>0.41406249999998751</v>
      </c>
      <c r="AI54" s="3">
        <f t="shared" si="37"/>
        <v>0.42100694444443154</v>
      </c>
      <c r="AJ54" s="3">
        <f t="shared" si="37"/>
        <v>0.42795138888887552</v>
      </c>
      <c r="AK54" s="3">
        <f t="shared" si="37"/>
        <v>0.43489583333331955</v>
      </c>
      <c r="AL54" s="3">
        <f t="shared" si="37"/>
        <v>0.44184027777776352</v>
      </c>
      <c r="AM54" s="3">
        <f t="shared" si="37"/>
        <v>0.44878472222220755</v>
      </c>
      <c r="AN54" s="3">
        <f t="shared" si="37"/>
        <v>0.45572916666665153</v>
      </c>
      <c r="AO54" s="3">
        <f t="shared" si="37"/>
        <v>0.46267361111109556</v>
      </c>
      <c r="AP54" s="3">
        <f t="shared" si="37"/>
        <v>0.46961805555553954</v>
      </c>
      <c r="AQ54" s="3">
        <f t="shared" si="37"/>
        <v>0.47656249999998351</v>
      </c>
      <c r="AR54" s="3">
        <f t="shared" si="37"/>
        <v>0.48350694444442754</v>
      </c>
      <c r="AS54" s="3">
        <f t="shared" si="37"/>
        <v>0.49045138888887152</v>
      </c>
      <c r="AT54" s="3">
        <f t="shared" si="37"/>
        <v>0.49739583333331555</v>
      </c>
      <c r="AU54" s="3">
        <f t="shared" si="37"/>
        <v>0.50434027777775958</v>
      </c>
      <c r="AV54" s="3">
        <f t="shared" si="37"/>
        <v>0.51128472222220356</v>
      </c>
      <c r="AW54" s="3">
        <f t="shared" si="37"/>
        <v>0.51822916666664753</v>
      </c>
      <c r="AX54" s="3">
        <f t="shared" si="37"/>
        <v>0.52517361111109151</v>
      </c>
      <c r="AY54" s="3">
        <f t="shared" si="37"/>
        <v>0.53211805555553549</v>
      </c>
      <c r="AZ54" s="3">
        <f t="shared" si="37"/>
        <v>0.53906249999997957</v>
      </c>
      <c r="BA54" s="3">
        <f t="shared" si="37"/>
        <v>0.54600694444442355</v>
      </c>
      <c r="BB54" s="3">
        <f t="shared" si="37"/>
        <v>0.55295138888886752</v>
      </c>
      <c r="BC54" s="3">
        <f t="shared" si="37"/>
        <v>0.5598958333333115</v>
      </c>
      <c r="BD54" s="3">
        <f t="shared" si="37"/>
        <v>0.56684027777775559</v>
      </c>
      <c r="BE54" s="3">
        <f t="shared" si="37"/>
        <v>0.57378472222219956</v>
      </c>
      <c r="BF54" s="3">
        <f t="shared" si="37"/>
        <v>0.58072916666664354</v>
      </c>
      <c r="BG54" s="3">
        <f t="shared" si="37"/>
        <v>0.58767361111108751</v>
      </c>
      <c r="BH54" s="3">
        <f t="shared" si="37"/>
        <v>0.59461805555553149</v>
      </c>
      <c r="BI54" s="3">
        <f t="shared" si="37"/>
        <v>0.60156249999997558</v>
      </c>
      <c r="BJ54" s="3">
        <f t="shared" si="37"/>
        <v>0.60850694444441955</v>
      </c>
      <c r="BK54" s="3">
        <f t="shared" si="37"/>
        <v>0.61545138888886353</v>
      </c>
      <c r="BL54" s="3">
        <f t="shared" si="37"/>
        <v>0.6223958333333075</v>
      </c>
      <c r="BM54" s="3">
        <f t="shared" si="37"/>
        <v>0.62934027777775159</v>
      </c>
      <c r="BN54" s="3">
        <f t="shared" si="37"/>
        <v>0.63628472222219556</v>
      </c>
      <c r="BO54" s="3">
        <f t="shared" si="37"/>
        <v>0.64322916666663954</v>
      </c>
      <c r="BP54" s="3">
        <f t="shared" si="37"/>
        <v>0.65017361111108352</v>
      </c>
      <c r="BQ54" s="3">
        <f t="shared" si="37"/>
        <v>0.65711805555552749</v>
      </c>
      <c r="BR54" s="3">
        <f t="shared" si="37"/>
        <v>0.66406249999997158</v>
      </c>
      <c r="BS54" s="3">
        <f t="shared" si="37"/>
        <v>0.67100694444441555</v>
      </c>
      <c r="BT54" s="3">
        <f t="shared" si="37"/>
        <v>0.67795138888885953</v>
      </c>
      <c r="BU54" s="3">
        <f t="shared" si="37"/>
        <v>0.68489583333330351</v>
      </c>
      <c r="BV54" s="3">
        <f t="shared" si="37"/>
        <v>0.69184027777774748</v>
      </c>
      <c r="BW54" s="3">
        <f t="shared" si="37"/>
        <v>0.69878472222219157</v>
      </c>
      <c r="BX54" s="3">
        <f t="shared" si="37"/>
        <v>0.70572916666663554</v>
      </c>
      <c r="BY54" s="3">
        <f t="shared" si="37"/>
        <v>0.71267361111107952</v>
      </c>
      <c r="BZ54" s="3">
        <f t="shared" si="37"/>
        <v>0.71961805555552349</v>
      </c>
      <c r="CA54" s="3">
        <f t="shared" si="37"/>
        <v>0.72656249999996758</v>
      </c>
      <c r="CB54" s="3">
        <f t="shared" si="37"/>
        <v>0.73350694444441156</v>
      </c>
      <c r="CC54" s="3">
        <f t="shared" si="37"/>
        <v>0.74045138888885553</v>
      </c>
      <c r="CD54" s="3">
        <f t="shared" si="37"/>
        <v>0.74739583333329951</v>
      </c>
      <c r="CE54" s="3">
        <f t="shared" si="37"/>
        <v>0.75434027777774348</v>
      </c>
      <c r="CF54" s="3">
        <f t="shared" si="37"/>
        <v>0.76128472222218757</v>
      </c>
      <c r="CG54" s="3">
        <f t="shared" si="37"/>
        <v>0.76822916666663155</v>
      </c>
      <c r="CH54" s="3">
        <f t="shared" si="37"/>
        <v>0.77517361111107552</v>
      </c>
      <c r="CI54" s="3">
        <f t="shared" si="37"/>
        <v>0.7821180555555195</v>
      </c>
      <c r="CJ54" s="3">
        <f t="shared" si="35"/>
        <v>0.78906249999996358</v>
      </c>
      <c r="CK54" s="3">
        <f t="shared" si="35"/>
        <v>0.79600694444440756</v>
      </c>
      <c r="CL54" s="3">
        <f t="shared" si="35"/>
        <v>0.80295138888885154</v>
      </c>
      <c r="CM54" s="3">
        <f t="shared" si="35"/>
        <v>0.80989583333329551</v>
      </c>
      <c r="CN54" s="3">
        <f t="shared" si="35"/>
        <v>0.81684027777773949</v>
      </c>
      <c r="CO54" s="3">
        <f t="shared" si="35"/>
        <v>0.82378472222218357</v>
      </c>
      <c r="CP54" s="3">
        <f t="shared" si="35"/>
        <v>0.83072916666662755</v>
      </c>
      <c r="CQ54" s="3">
        <f t="shared" si="35"/>
        <v>0.83767361111107153</v>
      </c>
      <c r="CR54" s="3">
        <f t="shared" si="35"/>
        <v>0.8446180555555155</v>
      </c>
      <c r="CS54" s="3">
        <f t="shared" si="35"/>
        <v>0.85156249999995959</v>
      </c>
      <c r="CT54" s="3">
        <f t="shared" si="35"/>
        <v>0.85850694444440356</v>
      </c>
      <c r="CU54" s="3">
        <f t="shared" si="35"/>
        <v>0.86545138888884754</v>
      </c>
      <c r="CV54" s="3">
        <f t="shared" si="35"/>
        <v>0.87239583333329151</v>
      </c>
      <c r="CW54" s="3">
        <f t="shared" si="35"/>
        <v>0.87934027777773549</v>
      </c>
      <c r="CX54" s="3">
        <f t="shared" si="35"/>
        <v>0.88628472222217958</v>
      </c>
      <c r="CY54" s="3">
        <f t="shared" si="35"/>
        <v>0.89322916666662355</v>
      </c>
      <c r="CZ54" s="3">
        <f t="shared" si="35"/>
        <v>0.90017361111106753</v>
      </c>
      <c r="DA54" s="3">
        <f t="shared" si="35"/>
        <v>0.9071180555555115</v>
      </c>
      <c r="DB54" s="3">
        <f t="shared" si="35"/>
        <v>0.91406249999995559</v>
      </c>
      <c r="DC54" s="3">
        <f t="shared" si="35"/>
        <v>0.92100694444439957</v>
      </c>
      <c r="DD54" s="3">
        <f t="shared" si="35"/>
        <v>0.92795138888884354</v>
      </c>
      <c r="DE54" s="3">
        <f t="shared" si="35"/>
        <v>0.93489583333328752</v>
      </c>
      <c r="DF54" s="3">
        <f t="shared" si="35"/>
        <v>0.94184027777773149</v>
      </c>
      <c r="DG54" s="3">
        <f t="shared" si="35"/>
        <v>0.94878472222217558</v>
      </c>
      <c r="DH54" s="3">
        <f t="shared" si="35"/>
        <v>0.95572916666661956</v>
      </c>
      <c r="DI54" s="3">
        <f t="shared" si="35"/>
        <v>0.96267361111106353</v>
      </c>
      <c r="DJ54" s="3">
        <f t="shared" si="35"/>
        <v>0.96961805555550751</v>
      </c>
      <c r="DK54" s="3">
        <f t="shared" si="35"/>
        <v>0.97656249999995148</v>
      </c>
      <c r="DL54" s="3">
        <f t="shared" si="35"/>
        <v>0.98350694444439557</v>
      </c>
      <c r="DM54" s="3">
        <f t="shared" si="35"/>
        <v>0.99045138888883955</v>
      </c>
      <c r="DN54" s="3">
        <f t="shared" si="35"/>
        <v>0.99739583333328352</v>
      </c>
      <c r="DO54" s="3">
        <f t="shared" si="35"/>
        <v>1.0043402777777275</v>
      </c>
      <c r="DP54" s="3">
        <f t="shared" si="35"/>
        <v>1.0112847222221717</v>
      </c>
      <c r="DQ54" s="3">
        <f t="shared" si="35"/>
        <v>1.0182291666666154</v>
      </c>
      <c r="DR54" s="3">
        <f t="shared" si="35"/>
        <v>1.0251736111110554</v>
      </c>
      <c r="DS54" s="3">
        <f t="shared" si="35"/>
        <v>1.0321180555555056</v>
      </c>
      <c r="DT54" s="3">
        <f t="shared" si="35"/>
        <v>1.0390624999999456</v>
      </c>
      <c r="DU54" s="3"/>
      <c r="DV54" s="3"/>
      <c r="DW54" s="3"/>
      <c r="DX54" s="3"/>
      <c r="DY54" s="6"/>
      <c r="DZ54" s="1"/>
      <c r="EA54" s="1"/>
      <c r="EB54" s="1"/>
      <c r="EC54" s="1"/>
      <c r="ED54" s="1"/>
      <c r="EE54" s="1"/>
      <c r="EF54" s="1"/>
      <c r="EG54" s="1"/>
      <c r="EH54" s="1"/>
    </row>
    <row r="55" spans="1:138" x14ac:dyDescent="0.2">
      <c r="A55" s="5" t="s">
        <v>8</v>
      </c>
      <c r="B55" s="6">
        <v>1.3888888888888888E-2</v>
      </c>
      <c r="C55" s="17">
        <f>C$33+$B55</f>
        <v>0.19930555555555557</v>
      </c>
      <c r="D55" s="3">
        <f>D$33+$B55</f>
        <v>0.20625000000000002</v>
      </c>
      <c r="E55" s="3">
        <f t="shared" si="34"/>
        <v>0.21319444444444491</v>
      </c>
      <c r="F55" s="3">
        <f t="shared" si="34"/>
        <v>0.22013888888888888</v>
      </c>
      <c r="G55" s="3">
        <f t="shared" si="34"/>
        <v>0.22708333333333289</v>
      </c>
      <c r="H55" s="3">
        <f t="shared" si="33"/>
        <v>0.23402777777777689</v>
      </c>
      <c r="I55" s="3">
        <f t="shared" si="33"/>
        <v>0.24097222222222089</v>
      </c>
      <c r="J55" s="3">
        <f t="shared" si="33"/>
        <v>0.2479166666666649</v>
      </c>
      <c r="K55" s="3">
        <f t="shared" si="33"/>
        <v>0.25486111111110887</v>
      </c>
      <c r="L55" s="3">
        <f t="shared" si="33"/>
        <v>0.2618055555555529</v>
      </c>
      <c r="M55" s="3">
        <f t="shared" si="33"/>
        <v>0.26874999999999688</v>
      </c>
      <c r="N55" s="3">
        <f t="shared" si="33"/>
        <v>0.27569444444444091</v>
      </c>
      <c r="O55" s="3">
        <f t="shared" si="33"/>
        <v>0.28263888888888489</v>
      </c>
      <c r="P55" s="3">
        <f t="shared" si="33"/>
        <v>0.28958333333332892</v>
      </c>
      <c r="Q55" s="3">
        <f t="shared" si="33"/>
        <v>0.29652777777777289</v>
      </c>
      <c r="R55" s="3">
        <f t="shared" si="33"/>
        <v>0.30347222222221687</v>
      </c>
      <c r="S55" s="3">
        <f t="shared" si="33"/>
        <v>0.3104166666666609</v>
      </c>
      <c r="T55" s="3">
        <f t="shared" si="33"/>
        <v>0.31736111111110488</v>
      </c>
      <c r="U55" s="3">
        <f t="shared" si="33"/>
        <v>0.32430555555554891</v>
      </c>
      <c r="V55" s="3">
        <f t="shared" si="33"/>
        <v>0.33124999999999288</v>
      </c>
      <c r="W55" s="3">
        <f t="shared" si="33"/>
        <v>0.33819444444443691</v>
      </c>
      <c r="X55" s="3">
        <f t="shared" si="37"/>
        <v>0.34513888888888089</v>
      </c>
      <c r="Y55" s="3">
        <f t="shared" si="37"/>
        <v>0.35208333333332492</v>
      </c>
      <c r="Z55" s="3">
        <f t="shared" si="37"/>
        <v>0.3590277777777689</v>
      </c>
      <c r="AA55" s="3">
        <f t="shared" si="37"/>
        <v>0.36597222222221287</v>
      </c>
      <c r="AB55" s="3">
        <f t="shared" si="37"/>
        <v>0.3729166666666569</v>
      </c>
      <c r="AC55" s="3">
        <f t="shared" si="37"/>
        <v>0.37986111111110088</v>
      </c>
      <c r="AD55" s="3">
        <f t="shared" si="37"/>
        <v>0.38680555555554491</v>
      </c>
      <c r="AE55" s="3">
        <f t="shared" si="37"/>
        <v>0.39374999999998889</v>
      </c>
      <c r="AF55" s="3">
        <f t="shared" si="37"/>
        <v>0.40069444444443292</v>
      </c>
      <c r="AG55" s="3">
        <f t="shared" si="37"/>
        <v>0.40763888888887689</v>
      </c>
      <c r="AH55" s="3">
        <f t="shared" si="37"/>
        <v>0.41458333333332087</v>
      </c>
      <c r="AI55" s="3">
        <f t="shared" si="37"/>
        <v>0.4215277777777649</v>
      </c>
      <c r="AJ55" s="3">
        <f t="shared" si="37"/>
        <v>0.42847222222220888</v>
      </c>
      <c r="AK55" s="3">
        <f t="shared" si="37"/>
        <v>0.43541666666665291</v>
      </c>
      <c r="AL55" s="3">
        <f t="shared" si="37"/>
        <v>0.44236111111109688</v>
      </c>
      <c r="AM55" s="3">
        <f t="shared" si="37"/>
        <v>0.44930555555554091</v>
      </c>
      <c r="AN55" s="3">
        <f t="shared" si="37"/>
        <v>0.45624999999998489</v>
      </c>
      <c r="AO55" s="3">
        <f t="shared" si="37"/>
        <v>0.46319444444442892</v>
      </c>
      <c r="AP55" s="3">
        <f t="shared" si="37"/>
        <v>0.4701388888888729</v>
      </c>
      <c r="AQ55" s="3">
        <f t="shared" si="37"/>
        <v>0.47708333333331687</v>
      </c>
      <c r="AR55" s="3">
        <f t="shared" si="37"/>
        <v>0.4840277777777609</v>
      </c>
      <c r="AS55" s="3">
        <f t="shared" si="37"/>
        <v>0.49097222222220488</v>
      </c>
      <c r="AT55" s="3">
        <f t="shared" si="37"/>
        <v>0.49791666666664891</v>
      </c>
      <c r="AU55" s="3">
        <f t="shared" si="37"/>
        <v>0.50486111111109289</v>
      </c>
      <c r="AV55" s="3">
        <f t="shared" si="37"/>
        <v>0.51180555555553686</v>
      </c>
      <c r="AW55" s="3">
        <f t="shared" si="37"/>
        <v>0.51874999999998084</v>
      </c>
      <c r="AX55" s="3">
        <f t="shared" si="37"/>
        <v>0.52569444444442481</v>
      </c>
      <c r="AY55" s="3">
        <f t="shared" si="37"/>
        <v>0.53263888888886879</v>
      </c>
      <c r="AZ55" s="3">
        <f t="shared" si="37"/>
        <v>0.53958333333331288</v>
      </c>
      <c r="BA55" s="3">
        <f t="shared" si="37"/>
        <v>0.54652777777775685</v>
      </c>
      <c r="BB55" s="3">
        <f t="shared" si="37"/>
        <v>0.55347222222220083</v>
      </c>
      <c r="BC55" s="3">
        <f t="shared" si="37"/>
        <v>0.5604166666666448</v>
      </c>
      <c r="BD55" s="3">
        <f t="shared" si="37"/>
        <v>0.56736111111108889</v>
      </c>
      <c r="BE55" s="3">
        <f t="shared" si="37"/>
        <v>0.57430555555553287</v>
      </c>
      <c r="BF55" s="3">
        <f t="shared" si="37"/>
        <v>0.58124999999997684</v>
      </c>
      <c r="BG55" s="3">
        <f t="shared" si="37"/>
        <v>0.58819444444442082</v>
      </c>
      <c r="BH55" s="3">
        <f t="shared" si="37"/>
        <v>0.59513888888886479</v>
      </c>
      <c r="BI55" s="3">
        <f t="shared" si="37"/>
        <v>0.60208333333330888</v>
      </c>
      <c r="BJ55" s="3">
        <f t="shared" si="37"/>
        <v>0.60902777777775285</v>
      </c>
      <c r="BK55" s="3">
        <f t="shared" si="37"/>
        <v>0.61597222222219683</v>
      </c>
      <c r="BL55" s="3">
        <f t="shared" si="37"/>
        <v>0.62291666666664081</v>
      </c>
      <c r="BM55" s="3">
        <f t="shared" si="37"/>
        <v>0.62986111111108489</v>
      </c>
      <c r="BN55" s="3">
        <f t="shared" si="37"/>
        <v>0.63680555555552887</v>
      </c>
      <c r="BO55" s="3">
        <f t="shared" si="37"/>
        <v>0.64374999999997284</v>
      </c>
      <c r="BP55" s="3">
        <f t="shared" si="37"/>
        <v>0.65069444444441682</v>
      </c>
      <c r="BQ55" s="3">
        <f t="shared" si="37"/>
        <v>0.6576388888888608</v>
      </c>
      <c r="BR55" s="3">
        <f t="shared" si="37"/>
        <v>0.66458333333330488</v>
      </c>
      <c r="BS55" s="3">
        <f t="shared" si="37"/>
        <v>0.67152777777774886</v>
      </c>
      <c r="BT55" s="3">
        <f t="shared" si="37"/>
        <v>0.67847222222219283</v>
      </c>
      <c r="BU55" s="3">
        <f t="shared" si="37"/>
        <v>0.68541666666663681</v>
      </c>
      <c r="BV55" s="3">
        <f t="shared" si="37"/>
        <v>0.69236111111108078</v>
      </c>
      <c r="BW55" s="3">
        <f t="shared" si="37"/>
        <v>0.69930555555552487</v>
      </c>
      <c r="BX55" s="3">
        <f t="shared" si="37"/>
        <v>0.70624999999996885</v>
      </c>
      <c r="BY55" s="3">
        <f t="shared" si="37"/>
        <v>0.71319444444441282</v>
      </c>
      <c r="BZ55" s="3">
        <f t="shared" si="37"/>
        <v>0.7201388888888568</v>
      </c>
      <c r="CA55" s="3">
        <f t="shared" si="37"/>
        <v>0.72708333333330089</v>
      </c>
      <c r="CB55" s="3">
        <f t="shared" si="37"/>
        <v>0.73402777777774486</v>
      </c>
      <c r="CC55" s="3">
        <f t="shared" si="37"/>
        <v>0.74097222222218884</v>
      </c>
      <c r="CD55" s="3">
        <f t="shared" si="37"/>
        <v>0.74791666666663281</v>
      </c>
      <c r="CE55" s="3">
        <f t="shared" si="37"/>
        <v>0.75486111111107679</v>
      </c>
      <c r="CF55" s="3">
        <f t="shared" si="37"/>
        <v>0.76180555555552087</v>
      </c>
      <c r="CG55" s="3">
        <f t="shared" si="37"/>
        <v>0.76874999999996485</v>
      </c>
      <c r="CH55" s="3">
        <f t="shared" si="37"/>
        <v>0.77569444444440883</v>
      </c>
      <c r="CI55" s="3">
        <f t="shared" si="37"/>
        <v>0.7826388888888528</v>
      </c>
      <c r="CJ55" s="3">
        <f t="shared" ref="CJ55:DT61" si="38">CJ$33+$B55</f>
        <v>0.78958333333329689</v>
      </c>
      <c r="CK55" s="3">
        <f t="shared" si="38"/>
        <v>0.79652777777774086</v>
      </c>
      <c r="CL55" s="3">
        <f t="shared" si="38"/>
        <v>0.80347222222218484</v>
      </c>
      <c r="CM55" s="3">
        <f t="shared" si="38"/>
        <v>0.81041666666662882</v>
      </c>
      <c r="CN55" s="3">
        <f t="shared" si="38"/>
        <v>0.81736111111107279</v>
      </c>
      <c r="CO55" s="3">
        <f t="shared" si="38"/>
        <v>0.82430555555551688</v>
      </c>
      <c r="CP55" s="3">
        <f t="shared" si="38"/>
        <v>0.83124999999996085</v>
      </c>
      <c r="CQ55" s="3">
        <f t="shared" si="38"/>
        <v>0.83819444444440483</v>
      </c>
      <c r="CR55" s="3">
        <f t="shared" si="38"/>
        <v>0.8451388888888488</v>
      </c>
      <c r="CS55" s="3">
        <f t="shared" si="38"/>
        <v>0.85208333333329289</v>
      </c>
      <c r="CT55" s="3">
        <f t="shared" si="38"/>
        <v>0.85902777777773687</v>
      </c>
      <c r="CU55" s="3">
        <f t="shared" si="38"/>
        <v>0.86597222222218084</v>
      </c>
      <c r="CV55" s="3">
        <f t="shared" si="38"/>
        <v>0.87291666666662482</v>
      </c>
      <c r="CW55" s="3">
        <f t="shared" si="38"/>
        <v>0.87986111111106879</v>
      </c>
      <c r="CX55" s="3">
        <f t="shared" si="38"/>
        <v>0.88680555555551288</v>
      </c>
      <c r="CY55" s="3">
        <f t="shared" si="38"/>
        <v>0.89374999999995686</v>
      </c>
      <c r="CZ55" s="3">
        <f t="shared" si="38"/>
        <v>0.90069444444440083</v>
      </c>
      <c r="DA55" s="3">
        <f t="shared" si="38"/>
        <v>0.90763888888884481</v>
      </c>
      <c r="DB55" s="3">
        <f t="shared" si="38"/>
        <v>0.91458333333328889</v>
      </c>
      <c r="DC55" s="3">
        <f t="shared" si="38"/>
        <v>0.92152777777773287</v>
      </c>
      <c r="DD55" s="3">
        <f t="shared" si="38"/>
        <v>0.92847222222217685</v>
      </c>
      <c r="DE55" s="3">
        <f t="shared" si="38"/>
        <v>0.93541666666662082</v>
      </c>
      <c r="DF55" s="3">
        <f t="shared" si="38"/>
        <v>0.9423611111110648</v>
      </c>
      <c r="DG55" s="3">
        <f t="shared" si="38"/>
        <v>0.94930555555550888</v>
      </c>
      <c r="DH55" s="3">
        <f t="shared" si="38"/>
        <v>0.95624999999995286</v>
      </c>
      <c r="DI55" s="3">
        <f t="shared" si="38"/>
        <v>0.96319444444439684</v>
      </c>
      <c r="DJ55" s="3">
        <f t="shared" si="38"/>
        <v>0.97013888888884081</v>
      </c>
      <c r="DK55" s="3">
        <f t="shared" si="38"/>
        <v>0.97708333333328479</v>
      </c>
      <c r="DL55" s="3">
        <f t="shared" si="38"/>
        <v>0.98402777777772887</v>
      </c>
      <c r="DM55" s="3">
        <f t="shared" si="38"/>
        <v>0.99097222222217285</v>
      </c>
      <c r="DN55" s="3">
        <f t="shared" si="38"/>
        <v>0.99791666666661683</v>
      </c>
      <c r="DO55" s="3">
        <f t="shared" si="38"/>
        <v>1.0048611111110608</v>
      </c>
      <c r="DP55" s="3">
        <f t="shared" si="38"/>
        <v>1.011805555555505</v>
      </c>
      <c r="DQ55" s="3">
        <f t="shared" si="38"/>
        <v>1.0187499999999488</v>
      </c>
      <c r="DR55" s="3">
        <f t="shared" si="38"/>
        <v>1.0256944444443887</v>
      </c>
      <c r="DS55" s="3">
        <f t="shared" si="38"/>
        <v>1.0326388888888389</v>
      </c>
      <c r="DT55" s="3">
        <f t="shared" si="38"/>
        <v>1.0395833333332789</v>
      </c>
      <c r="DU55" s="3"/>
      <c r="DV55" s="3"/>
      <c r="DW55" s="3"/>
      <c r="DX55" s="3"/>
      <c r="DY55" s="6"/>
      <c r="DZ55" s="1"/>
      <c r="EA55" s="1"/>
      <c r="EB55" s="1"/>
      <c r="EC55" s="1"/>
      <c r="ED55" s="1"/>
      <c r="EE55" s="1"/>
      <c r="EF55" s="1"/>
      <c r="EG55" s="1"/>
      <c r="EH55" s="1"/>
    </row>
    <row r="56" spans="1:138" x14ac:dyDescent="0.2">
      <c r="A56" s="5" t="s">
        <v>7</v>
      </c>
      <c r="B56" s="6">
        <v>1.4583333333333332E-2</v>
      </c>
      <c r="C56" s="17">
        <f>C$33+$B56</f>
        <v>0.2</v>
      </c>
      <c r="D56" s="3">
        <f>D$33+$B56</f>
        <v>0.20694444444444446</v>
      </c>
      <c r="E56" s="3">
        <f t="shared" si="34"/>
        <v>0.21388888888888935</v>
      </c>
      <c r="F56" s="3">
        <f t="shared" si="34"/>
        <v>0.22083333333333333</v>
      </c>
      <c r="G56" s="3">
        <f t="shared" si="34"/>
        <v>0.22777777777777733</v>
      </c>
      <c r="H56" s="3">
        <f t="shared" si="33"/>
        <v>0.23472222222222133</v>
      </c>
      <c r="I56" s="3">
        <f t="shared" si="33"/>
        <v>0.24166666666666534</v>
      </c>
      <c r="J56" s="3">
        <f t="shared" si="33"/>
        <v>0.24861111111110934</v>
      </c>
      <c r="K56" s="3">
        <f t="shared" si="33"/>
        <v>0.25555555555555332</v>
      </c>
      <c r="L56" s="3">
        <f t="shared" si="33"/>
        <v>0.26249999999999735</v>
      </c>
      <c r="M56" s="3">
        <f t="shared" si="33"/>
        <v>0.26944444444444132</v>
      </c>
      <c r="N56" s="3">
        <f t="shared" si="33"/>
        <v>0.27638888888888535</v>
      </c>
      <c r="O56" s="3">
        <f t="shared" si="33"/>
        <v>0.28333333333332933</v>
      </c>
      <c r="P56" s="3">
        <f t="shared" si="33"/>
        <v>0.29027777777777336</v>
      </c>
      <c r="Q56" s="3">
        <f t="shared" si="33"/>
        <v>0.29722222222221734</v>
      </c>
      <c r="R56" s="3">
        <f t="shared" si="33"/>
        <v>0.30416666666666131</v>
      </c>
      <c r="S56" s="3">
        <f t="shared" si="33"/>
        <v>0.31111111111110534</v>
      </c>
      <c r="T56" s="3">
        <f t="shared" si="33"/>
        <v>0.31805555555554932</v>
      </c>
      <c r="U56" s="3">
        <f t="shared" si="33"/>
        <v>0.32499999999999335</v>
      </c>
      <c r="V56" s="3">
        <f t="shared" si="33"/>
        <v>0.33194444444443733</v>
      </c>
      <c r="W56" s="3">
        <f t="shared" si="33"/>
        <v>0.33888888888888136</v>
      </c>
      <c r="X56" s="3">
        <f t="shared" si="37"/>
        <v>0.34583333333332533</v>
      </c>
      <c r="Y56" s="3">
        <f t="shared" si="37"/>
        <v>0.35277777777776936</v>
      </c>
      <c r="Z56" s="3">
        <f t="shared" si="37"/>
        <v>0.35972222222221334</v>
      </c>
      <c r="AA56" s="3">
        <f t="shared" si="37"/>
        <v>0.36666666666665731</v>
      </c>
      <c r="AB56" s="3">
        <f t="shared" si="37"/>
        <v>0.37361111111110135</v>
      </c>
      <c r="AC56" s="3">
        <f t="shared" si="37"/>
        <v>0.38055555555554532</v>
      </c>
      <c r="AD56" s="3">
        <f t="shared" si="37"/>
        <v>0.38749999999998935</v>
      </c>
      <c r="AE56" s="3">
        <f t="shared" si="37"/>
        <v>0.39444444444443333</v>
      </c>
      <c r="AF56" s="3">
        <f t="shared" si="37"/>
        <v>0.40138888888887736</v>
      </c>
      <c r="AG56" s="3">
        <f t="shared" si="37"/>
        <v>0.40833333333332134</v>
      </c>
      <c r="AH56" s="3">
        <f t="shared" si="37"/>
        <v>0.41527777777776531</v>
      </c>
      <c r="AI56" s="3">
        <f t="shared" si="37"/>
        <v>0.42222222222220934</v>
      </c>
      <c r="AJ56" s="3">
        <f t="shared" si="37"/>
        <v>0.42916666666665332</v>
      </c>
      <c r="AK56" s="3">
        <f t="shared" si="37"/>
        <v>0.43611111111109735</v>
      </c>
      <c r="AL56" s="3">
        <f t="shared" si="37"/>
        <v>0.44305555555554132</v>
      </c>
      <c r="AM56" s="3">
        <f t="shared" si="37"/>
        <v>0.44999999999998536</v>
      </c>
      <c r="AN56" s="3">
        <f t="shared" si="37"/>
        <v>0.45694444444442933</v>
      </c>
      <c r="AO56" s="3">
        <f t="shared" si="37"/>
        <v>0.46388888888887336</v>
      </c>
      <c r="AP56" s="3">
        <f t="shared" si="37"/>
        <v>0.47083333333331734</v>
      </c>
      <c r="AQ56" s="3">
        <f t="shared" si="37"/>
        <v>0.47777777777776131</v>
      </c>
      <c r="AR56" s="3">
        <f t="shared" si="37"/>
        <v>0.48472222222220535</v>
      </c>
      <c r="AS56" s="3">
        <f t="shared" si="37"/>
        <v>0.49166666666664932</v>
      </c>
      <c r="AT56" s="3">
        <f t="shared" si="37"/>
        <v>0.49861111111109335</v>
      </c>
      <c r="AU56" s="3">
        <f t="shared" si="37"/>
        <v>0.50555555555553733</v>
      </c>
      <c r="AV56" s="3">
        <f t="shared" si="37"/>
        <v>0.5124999999999813</v>
      </c>
      <c r="AW56" s="3">
        <f t="shared" si="37"/>
        <v>0.51944444444442528</v>
      </c>
      <c r="AX56" s="3">
        <f t="shared" si="37"/>
        <v>0.52638888888886926</v>
      </c>
      <c r="AY56" s="3">
        <f t="shared" ref="AY56:DJ61" si="39">AY$33+$B56</f>
        <v>0.53333333333331323</v>
      </c>
      <c r="AZ56" s="3">
        <f t="shared" si="39"/>
        <v>0.54027777777775732</v>
      </c>
      <c r="BA56" s="3">
        <f t="shared" si="39"/>
        <v>0.54722222222220129</v>
      </c>
      <c r="BB56" s="3">
        <f t="shared" si="39"/>
        <v>0.55416666666664527</v>
      </c>
      <c r="BC56" s="3">
        <f t="shared" si="39"/>
        <v>0.56111111111108924</v>
      </c>
      <c r="BD56" s="3">
        <f t="shared" si="39"/>
        <v>0.56805555555553333</v>
      </c>
      <c r="BE56" s="3">
        <f t="shared" si="39"/>
        <v>0.57499999999997731</v>
      </c>
      <c r="BF56" s="3">
        <f t="shared" si="39"/>
        <v>0.58194444444442128</v>
      </c>
      <c r="BG56" s="3">
        <f t="shared" si="39"/>
        <v>0.58888888888886526</v>
      </c>
      <c r="BH56" s="3">
        <f t="shared" si="39"/>
        <v>0.59583333333330923</v>
      </c>
      <c r="BI56" s="3">
        <f t="shared" si="39"/>
        <v>0.60277777777775332</v>
      </c>
      <c r="BJ56" s="3">
        <f t="shared" si="39"/>
        <v>0.6097222222221973</v>
      </c>
      <c r="BK56" s="3">
        <f t="shared" si="39"/>
        <v>0.61666666666664127</v>
      </c>
      <c r="BL56" s="3">
        <f t="shared" si="39"/>
        <v>0.62361111111108525</v>
      </c>
      <c r="BM56" s="3">
        <f t="shared" si="39"/>
        <v>0.63055555555552933</v>
      </c>
      <c r="BN56" s="3">
        <f t="shared" si="39"/>
        <v>0.63749999999997331</v>
      </c>
      <c r="BO56" s="3">
        <f t="shared" si="39"/>
        <v>0.64444444444441729</v>
      </c>
      <c r="BP56" s="3">
        <f t="shared" si="39"/>
        <v>0.65138888888886126</v>
      </c>
      <c r="BQ56" s="3">
        <f t="shared" si="39"/>
        <v>0.65833333333330524</v>
      </c>
      <c r="BR56" s="3">
        <f t="shared" si="39"/>
        <v>0.66527777777774932</v>
      </c>
      <c r="BS56" s="3">
        <f t="shared" si="39"/>
        <v>0.6722222222221933</v>
      </c>
      <c r="BT56" s="3">
        <f t="shared" si="39"/>
        <v>0.67916666666663728</v>
      </c>
      <c r="BU56" s="3">
        <f t="shared" si="39"/>
        <v>0.68611111111108125</v>
      </c>
      <c r="BV56" s="3">
        <f t="shared" si="39"/>
        <v>0.69305555555552523</v>
      </c>
      <c r="BW56" s="3">
        <f t="shared" si="39"/>
        <v>0.69999999999996931</v>
      </c>
      <c r="BX56" s="3">
        <f t="shared" si="39"/>
        <v>0.70694444444441329</v>
      </c>
      <c r="BY56" s="3">
        <f t="shared" si="39"/>
        <v>0.71388888888885726</v>
      </c>
      <c r="BZ56" s="3">
        <f t="shared" si="39"/>
        <v>0.72083333333330124</v>
      </c>
      <c r="CA56" s="3">
        <f t="shared" si="39"/>
        <v>0.72777777777774533</v>
      </c>
      <c r="CB56" s="3">
        <f t="shared" si="39"/>
        <v>0.7347222222221893</v>
      </c>
      <c r="CC56" s="3">
        <f t="shared" si="39"/>
        <v>0.74166666666663328</v>
      </c>
      <c r="CD56" s="3">
        <f t="shared" si="39"/>
        <v>0.74861111111107725</v>
      </c>
      <c r="CE56" s="3">
        <f t="shared" si="39"/>
        <v>0.75555555555552123</v>
      </c>
      <c r="CF56" s="3">
        <f t="shared" si="39"/>
        <v>0.76249999999996532</v>
      </c>
      <c r="CG56" s="3">
        <f t="shared" si="39"/>
        <v>0.76944444444440929</v>
      </c>
      <c r="CH56" s="3">
        <f t="shared" si="39"/>
        <v>0.77638888888885327</v>
      </c>
      <c r="CI56" s="3">
        <f t="shared" si="39"/>
        <v>0.78333333333329724</v>
      </c>
      <c r="CJ56" s="3">
        <f t="shared" si="39"/>
        <v>0.79027777777774133</v>
      </c>
      <c r="CK56" s="3">
        <f t="shared" si="39"/>
        <v>0.79722222222218531</v>
      </c>
      <c r="CL56" s="3">
        <f t="shared" si="39"/>
        <v>0.80416666666662928</v>
      </c>
      <c r="CM56" s="3">
        <f t="shared" si="39"/>
        <v>0.81111111111107326</v>
      </c>
      <c r="CN56" s="3">
        <f t="shared" si="39"/>
        <v>0.81805555555551723</v>
      </c>
      <c r="CO56" s="3">
        <f t="shared" si="39"/>
        <v>0.82499999999996132</v>
      </c>
      <c r="CP56" s="3">
        <f t="shared" si="39"/>
        <v>0.8319444444444053</v>
      </c>
      <c r="CQ56" s="3">
        <f t="shared" si="39"/>
        <v>0.83888888888884927</v>
      </c>
      <c r="CR56" s="3">
        <f t="shared" si="39"/>
        <v>0.84583333333329325</v>
      </c>
      <c r="CS56" s="3">
        <f t="shared" si="39"/>
        <v>0.85277777777773733</v>
      </c>
      <c r="CT56" s="3">
        <f t="shared" si="39"/>
        <v>0.85972222222218131</v>
      </c>
      <c r="CU56" s="3">
        <f t="shared" si="39"/>
        <v>0.86666666666662528</v>
      </c>
      <c r="CV56" s="3">
        <f t="shared" si="39"/>
        <v>0.87361111111106926</v>
      </c>
      <c r="CW56" s="3">
        <f t="shared" si="39"/>
        <v>0.88055555555551324</v>
      </c>
      <c r="CX56" s="3">
        <f t="shared" si="39"/>
        <v>0.88749999999995732</v>
      </c>
      <c r="CY56" s="3">
        <f t="shared" si="39"/>
        <v>0.8944444444444013</v>
      </c>
      <c r="CZ56" s="3">
        <f t="shared" si="39"/>
        <v>0.90138888888884527</v>
      </c>
      <c r="DA56" s="3">
        <f t="shared" si="39"/>
        <v>0.90833333333328925</v>
      </c>
      <c r="DB56" s="3">
        <f t="shared" si="39"/>
        <v>0.91527777777773334</v>
      </c>
      <c r="DC56" s="3">
        <f t="shared" si="39"/>
        <v>0.92222222222217731</v>
      </c>
      <c r="DD56" s="3">
        <f t="shared" si="39"/>
        <v>0.92916666666662129</v>
      </c>
      <c r="DE56" s="3">
        <f t="shared" si="39"/>
        <v>0.93611111111106526</v>
      </c>
      <c r="DF56" s="3">
        <f t="shared" si="39"/>
        <v>0.94305555555550924</v>
      </c>
      <c r="DG56" s="3">
        <f t="shared" si="39"/>
        <v>0.94999999999995333</v>
      </c>
      <c r="DH56" s="3">
        <f t="shared" si="39"/>
        <v>0.9569444444443973</v>
      </c>
      <c r="DI56" s="3">
        <f t="shared" si="39"/>
        <v>0.96388888888884128</v>
      </c>
      <c r="DJ56" s="3">
        <f t="shared" si="39"/>
        <v>0.97083333333328525</v>
      </c>
      <c r="DK56" s="3">
        <f t="shared" si="38"/>
        <v>0.97777777777772923</v>
      </c>
      <c r="DL56" s="3">
        <f t="shared" si="38"/>
        <v>0.98472222222217332</v>
      </c>
      <c r="DM56" s="3">
        <f t="shared" si="38"/>
        <v>0.99166666666661729</v>
      </c>
      <c r="DN56" s="3">
        <f t="shared" si="38"/>
        <v>0.99861111111106127</v>
      </c>
      <c r="DO56" s="3">
        <f t="shared" si="38"/>
        <v>1.0055555555555054</v>
      </c>
      <c r="DP56" s="3">
        <f t="shared" si="38"/>
        <v>1.0124999999999493</v>
      </c>
      <c r="DQ56" s="3">
        <f t="shared" si="38"/>
        <v>1.0194444444443933</v>
      </c>
      <c r="DR56" s="3">
        <f t="shared" si="38"/>
        <v>1.0263888888888333</v>
      </c>
      <c r="DS56" s="3">
        <f t="shared" si="38"/>
        <v>1.0333333333332835</v>
      </c>
      <c r="DT56" s="3">
        <f t="shared" si="38"/>
        <v>1.0402777777777235</v>
      </c>
      <c r="DU56" s="3"/>
      <c r="DV56" s="3"/>
      <c r="DW56" s="3"/>
      <c r="DX56" s="3"/>
      <c r="DY56" s="6"/>
      <c r="DZ56" s="1"/>
      <c r="EA56" s="1"/>
      <c r="EB56" s="1"/>
      <c r="EC56" s="1"/>
      <c r="ED56" s="1"/>
      <c r="EE56" s="1"/>
      <c r="EF56" s="1"/>
      <c r="EG56" s="1"/>
      <c r="EH56" s="1"/>
    </row>
    <row r="57" spans="1:138" x14ac:dyDescent="0.2">
      <c r="A57" s="5" t="s">
        <v>6</v>
      </c>
      <c r="B57" s="6">
        <v>1.5104166666666667E-2</v>
      </c>
      <c r="C57" s="17">
        <f>C$33+$B57</f>
        <v>0.20052083333333334</v>
      </c>
      <c r="D57" s="3">
        <f>D$33+$B57</f>
        <v>0.20746527777777779</v>
      </c>
      <c r="E57" s="3">
        <f t="shared" si="34"/>
        <v>0.21440972222222268</v>
      </c>
      <c r="F57" s="3">
        <f t="shared" si="34"/>
        <v>0.22135416666666666</v>
      </c>
      <c r="G57" s="3">
        <f t="shared" si="34"/>
        <v>0.22829861111111066</v>
      </c>
      <c r="H57" s="3">
        <f t="shared" si="33"/>
        <v>0.23524305555555466</v>
      </c>
      <c r="I57" s="3">
        <f t="shared" si="33"/>
        <v>0.24218749999999867</v>
      </c>
      <c r="J57" s="3">
        <f t="shared" si="33"/>
        <v>0.24913194444444267</v>
      </c>
      <c r="K57" s="3">
        <f t="shared" si="33"/>
        <v>0.25607638888888667</v>
      </c>
      <c r="L57" s="3">
        <f t="shared" si="33"/>
        <v>0.26302083333333065</v>
      </c>
      <c r="M57" s="3">
        <f t="shared" si="33"/>
        <v>0.26996527777777463</v>
      </c>
      <c r="N57" s="3">
        <f t="shared" si="33"/>
        <v>0.27690972222221866</v>
      </c>
      <c r="O57" s="3">
        <f t="shared" si="33"/>
        <v>0.28385416666666263</v>
      </c>
      <c r="P57" s="3">
        <f t="shared" si="33"/>
        <v>0.29079861111110666</v>
      </c>
      <c r="Q57" s="3">
        <f t="shared" si="33"/>
        <v>0.29774305555555064</v>
      </c>
      <c r="R57" s="3">
        <f t="shared" si="33"/>
        <v>0.30468749999999462</v>
      </c>
      <c r="S57" s="3">
        <f t="shared" si="33"/>
        <v>0.31163194444443865</v>
      </c>
      <c r="T57" s="3">
        <f t="shared" si="33"/>
        <v>0.31857638888888262</v>
      </c>
      <c r="U57" s="3">
        <f t="shared" si="33"/>
        <v>0.32552083333332665</v>
      </c>
      <c r="V57" s="3">
        <f t="shared" si="33"/>
        <v>0.33246527777777063</v>
      </c>
      <c r="W57" s="3">
        <f t="shared" si="33"/>
        <v>0.33940972222221466</v>
      </c>
      <c r="X57" s="3">
        <f t="shared" ref="X57:CI61" si="40">X$33+$B57</f>
        <v>0.34635416666665864</v>
      </c>
      <c r="Y57" s="3">
        <f t="shared" si="40"/>
        <v>0.35329861111110267</v>
      </c>
      <c r="Z57" s="3">
        <f t="shared" si="40"/>
        <v>0.36024305555554664</v>
      </c>
      <c r="AA57" s="3">
        <f t="shared" si="40"/>
        <v>0.36718749999999062</v>
      </c>
      <c r="AB57" s="3">
        <f t="shared" si="40"/>
        <v>0.37413194444443465</v>
      </c>
      <c r="AC57" s="3">
        <f t="shared" si="40"/>
        <v>0.38107638888887863</v>
      </c>
      <c r="AD57" s="3">
        <f t="shared" si="40"/>
        <v>0.38802083333332266</v>
      </c>
      <c r="AE57" s="3">
        <f t="shared" si="40"/>
        <v>0.39496527777776663</v>
      </c>
      <c r="AF57" s="3">
        <f t="shared" si="40"/>
        <v>0.40190972222221066</v>
      </c>
      <c r="AG57" s="3">
        <f t="shared" si="40"/>
        <v>0.40885416666665464</v>
      </c>
      <c r="AH57" s="3">
        <f t="shared" si="40"/>
        <v>0.41579861111109861</v>
      </c>
      <c r="AI57" s="3">
        <f t="shared" si="40"/>
        <v>0.42274305555554265</v>
      </c>
      <c r="AJ57" s="3">
        <f t="shared" si="40"/>
        <v>0.42968749999998662</v>
      </c>
      <c r="AK57" s="3">
        <f t="shared" si="40"/>
        <v>0.43663194444443065</v>
      </c>
      <c r="AL57" s="3">
        <f t="shared" si="40"/>
        <v>0.44357638888887463</v>
      </c>
      <c r="AM57" s="3">
        <f t="shared" si="40"/>
        <v>0.45052083333331866</v>
      </c>
      <c r="AN57" s="3">
        <f t="shared" si="40"/>
        <v>0.45746527777776264</v>
      </c>
      <c r="AO57" s="3">
        <f t="shared" si="40"/>
        <v>0.46440972222220667</v>
      </c>
      <c r="AP57" s="3">
        <f t="shared" si="40"/>
        <v>0.47135416666665064</v>
      </c>
      <c r="AQ57" s="3">
        <f t="shared" si="40"/>
        <v>0.47829861111109462</v>
      </c>
      <c r="AR57" s="3">
        <f t="shared" si="40"/>
        <v>0.48524305555553865</v>
      </c>
      <c r="AS57" s="3">
        <f t="shared" si="40"/>
        <v>0.49218749999998263</v>
      </c>
      <c r="AT57" s="3">
        <f t="shared" si="40"/>
        <v>0.49913194444442666</v>
      </c>
      <c r="AU57" s="3">
        <f t="shared" si="40"/>
        <v>0.50607638888887063</v>
      </c>
      <c r="AV57" s="3">
        <f t="shared" si="40"/>
        <v>0.51302083333331472</v>
      </c>
      <c r="AW57" s="3">
        <f t="shared" si="40"/>
        <v>0.51996527777775869</v>
      </c>
      <c r="AX57" s="3">
        <f t="shared" si="40"/>
        <v>0.52690972222220267</v>
      </c>
      <c r="AY57" s="3">
        <f t="shared" si="40"/>
        <v>0.53385416666664665</v>
      </c>
      <c r="AZ57" s="3">
        <f t="shared" si="40"/>
        <v>0.54079861111109073</v>
      </c>
      <c r="BA57" s="3">
        <f t="shared" si="40"/>
        <v>0.54774305555553471</v>
      </c>
      <c r="BB57" s="3">
        <f t="shared" si="40"/>
        <v>0.55468749999997868</v>
      </c>
      <c r="BC57" s="3">
        <f t="shared" si="40"/>
        <v>0.56163194444442266</v>
      </c>
      <c r="BD57" s="3">
        <f t="shared" si="40"/>
        <v>0.56857638888886675</v>
      </c>
      <c r="BE57" s="3">
        <f t="shared" si="40"/>
        <v>0.57552083333331072</v>
      </c>
      <c r="BF57" s="3">
        <f t="shared" si="40"/>
        <v>0.5824652777777547</v>
      </c>
      <c r="BG57" s="3">
        <f t="shared" si="40"/>
        <v>0.58940972222219867</v>
      </c>
      <c r="BH57" s="3">
        <f t="shared" si="40"/>
        <v>0.59635416666664265</v>
      </c>
      <c r="BI57" s="3">
        <f t="shared" si="40"/>
        <v>0.60329861111108674</v>
      </c>
      <c r="BJ57" s="3">
        <f t="shared" si="40"/>
        <v>0.61024305555553071</v>
      </c>
      <c r="BK57" s="3">
        <f t="shared" si="40"/>
        <v>0.61718749999997469</v>
      </c>
      <c r="BL57" s="3">
        <f t="shared" si="40"/>
        <v>0.62413194444441866</v>
      </c>
      <c r="BM57" s="3">
        <f t="shared" si="40"/>
        <v>0.63107638888886275</v>
      </c>
      <c r="BN57" s="3">
        <f t="shared" si="40"/>
        <v>0.63802083333330672</v>
      </c>
      <c r="BO57" s="3">
        <f t="shared" si="40"/>
        <v>0.6449652777777507</v>
      </c>
      <c r="BP57" s="3">
        <f t="shared" si="40"/>
        <v>0.65190972222219468</v>
      </c>
      <c r="BQ57" s="3">
        <f t="shared" si="40"/>
        <v>0.65885416666663865</v>
      </c>
      <c r="BR57" s="3">
        <f t="shared" si="40"/>
        <v>0.66579861111108274</v>
      </c>
      <c r="BS57" s="3">
        <f t="shared" si="40"/>
        <v>0.67274305555552671</v>
      </c>
      <c r="BT57" s="3">
        <f t="shared" si="40"/>
        <v>0.67968749999997069</v>
      </c>
      <c r="BU57" s="3">
        <f t="shared" si="40"/>
        <v>0.68663194444441467</v>
      </c>
      <c r="BV57" s="3">
        <f t="shared" si="39"/>
        <v>0.69357638888885864</v>
      </c>
      <c r="BW57" s="3">
        <f t="shared" si="39"/>
        <v>0.70052083333330273</v>
      </c>
      <c r="BX57" s="3">
        <f t="shared" si="39"/>
        <v>0.7074652777777467</v>
      </c>
      <c r="BY57" s="3">
        <f t="shared" si="39"/>
        <v>0.71440972222219068</v>
      </c>
      <c r="BZ57" s="3">
        <f t="shared" si="39"/>
        <v>0.72135416666663466</v>
      </c>
      <c r="CA57" s="3">
        <f t="shared" si="39"/>
        <v>0.72829861111107874</v>
      </c>
      <c r="CB57" s="3">
        <f t="shared" si="39"/>
        <v>0.73524305555552272</v>
      </c>
      <c r="CC57" s="3">
        <f t="shared" si="39"/>
        <v>0.74218749999996669</v>
      </c>
      <c r="CD57" s="3">
        <f t="shared" si="39"/>
        <v>0.74913194444441067</v>
      </c>
      <c r="CE57" s="3">
        <f t="shared" si="39"/>
        <v>0.75607638888885464</v>
      </c>
      <c r="CF57" s="3">
        <f t="shared" si="39"/>
        <v>0.76302083333329873</v>
      </c>
      <c r="CG57" s="3">
        <f t="shared" si="39"/>
        <v>0.76996527777774271</v>
      </c>
      <c r="CH57" s="3">
        <f t="shared" si="39"/>
        <v>0.77690972222218668</v>
      </c>
      <c r="CI57" s="3">
        <f t="shared" si="39"/>
        <v>0.78385416666663066</v>
      </c>
      <c r="CJ57" s="3">
        <f t="shared" si="39"/>
        <v>0.79079861111107475</v>
      </c>
      <c r="CK57" s="3">
        <f t="shared" si="39"/>
        <v>0.79774305555551872</v>
      </c>
      <c r="CL57" s="3">
        <f t="shared" si="39"/>
        <v>0.8046874999999627</v>
      </c>
      <c r="CM57" s="3">
        <f t="shared" si="39"/>
        <v>0.81163194444440667</v>
      </c>
      <c r="CN57" s="3">
        <f t="shared" si="39"/>
        <v>0.81857638888885065</v>
      </c>
      <c r="CO57" s="3">
        <f t="shared" si="39"/>
        <v>0.82552083333329473</v>
      </c>
      <c r="CP57" s="3">
        <f t="shared" si="39"/>
        <v>0.83246527777773871</v>
      </c>
      <c r="CQ57" s="3">
        <f t="shared" si="39"/>
        <v>0.83940972222218269</v>
      </c>
      <c r="CR57" s="3">
        <f t="shared" si="39"/>
        <v>0.84635416666662666</v>
      </c>
      <c r="CS57" s="3">
        <f t="shared" si="39"/>
        <v>0.85329861111107075</v>
      </c>
      <c r="CT57" s="3">
        <f t="shared" si="39"/>
        <v>0.86024305555551472</v>
      </c>
      <c r="CU57" s="3">
        <f t="shared" si="39"/>
        <v>0.8671874999999587</v>
      </c>
      <c r="CV57" s="3">
        <f t="shared" si="39"/>
        <v>0.87413194444440268</v>
      </c>
      <c r="CW57" s="3">
        <f t="shared" si="39"/>
        <v>0.88107638888884665</v>
      </c>
      <c r="CX57" s="3">
        <f t="shared" si="39"/>
        <v>0.88802083333329074</v>
      </c>
      <c r="CY57" s="3">
        <f t="shared" si="39"/>
        <v>0.89496527777773471</v>
      </c>
      <c r="CZ57" s="3">
        <f t="shared" si="39"/>
        <v>0.90190972222217869</v>
      </c>
      <c r="DA57" s="3">
        <f t="shared" si="39"/>
        <v>0.90885416666662266</v>
      </c>
      <c r="DB57" s="3">
        <f t="shared" si="39"/>
        <v>0.91579861111106675</v>
      </c>
      <c r="DC57" s="3">
        <f t="shared" si="39"/>
        <v>0.92274305555551073</v>
      </c>
      <c r="DD57" s="3">
        <f t="shared" si="39"/>
        <v>0.9296874999999547</v>
      </c>
      <c r="DE57" s="3">
        <f t="shared" si="39"/>
        <v>0.93663194444439868</v>
      </c>
      <c r="DF57" s="3">
        <f t="shared" si="39"/>
        <v>0.94357638888884265</v>
      </c>
      <c r="DG57" s="3">
        <f t="shared" si="39"/>
        <v>0.95052083333328674</v>
      </c>
      <c r="DH57" s="3">
        <f t="shared" si="39"/>
        <v>0.95746527777773072</v>
      </c>
      <c r="DI57" s="3">
        <f t="shared" si="39"/>
        <v>0.96440972222217469</v>
      </c>
      <c r="DJ57" s="3">
        <f t="shared" si="39"/>
        <v>0.97135416666661867</v>
      </c>
      <c r="DK57" s="3">
        <f t="shared" si="38"/>
        <v>0.97829861111106264</v>
      </c>
      <c r="DL57" s="3">
        <f t="shared" si="38"/>
        <v>0.98524305555550673</v>
      </c>
      <c r="DM57" s="3">
        <f t="shared" si="38"/>
        <v>0.99218749999995071</v>
      </c>
      <c r="DN57" s="3">
        <f t="shared" si="38"/>
        <v>0.99913194444439468</v>
      </c>
      <c r="DO57" s="3">
        <f t="shared" si="38"/>
        <v>1.0060763888888387</v>
      </c>
      <c r="DP57" s="3">
        <f t="shared" si="38"/>
        <v>1.0130208333332826</v>
      </c>
      <c r="DQ57" s="3">
        <f t="shared" si="38"/>
        <v>1.0199652777777266</v>
      </c>
      <c r="DR57" s="3">
        <f t="shared" si="38"/>
        <v>1.0269097222221666</v>
      </c>
      <c r="DS57" s="3">
        <f t="shared" si="38"/>
        <v>1.0338541666666168</v>
      </c>
      <c r="DT57" s="3">
        <f t="shared" si="38"/>
        <v>1.0407986111110568</v>
      </c>
      <c r="DU57" s="3"/>
      <c r="DV57" s="3"/>
      <c r="DW57" s="3"/>
      <c r="DX57" s="3"/>
      <c r="DY57" s="6"/>
      <c r="DZ57" s="1"/>
      <c r="EA57" s="1"/>
      <c r="EB57" s="1"/>
      <c r="EC57" s="1"/>
      <c r="ED57" s="1"/>
      <c r="EE57" s="1"/>
      <c r="EF57" s="1"/>
      <c r="EG57" s="1"/>
      <c r="EH57" s="1"/>
    </row>
    <row r="58" spans="1:138" x14ac:dyDescent="0.2">
      <c r="A58" s="5" t="s">
        <v>5</v>
      </c>
      <c r="B58" s="6">
        <v>1.5972222222222224E-2</v>
      </c>
      <c r="C58" s="17">
        <f>C$33+$B58</f>
        <v>0.2013888888888889</v>
      </c>
      <c r="D58" s="3">
        <f>D$33+$B58</f>
        <v>0.20833333333333334</v>
      </c>
      <c r="E58" s="3">
        <f t="shared" si="34"/>
        <v>0.21527777777777823</v>
      </c>
      <c r="F58" s="3">
        <f t="shared" si="34"/>
        <v>0.22222222222222221</v>
      </c>
      <c r="G58" s="3">
        <f t="shared" si="34"/>
        <v>0.22916666666666621</v>
      </c>
      <c r="H58" s="3">
        <f t="shared" si="33"/>
        <v>0.23611111111111022</v>
      </c>
      <c r="I58" s="3">
        <f t="shared" si="33"/>
        <v>0.24305555555555422</v>
      </c>
      <c r="J58" s="3">
        <f t="shared" si="33"/>
        <v>0.24999999999999822</v>
      </c>
      <c r="K58" s="3">
        <f t="shared" si="33"/>
        <v>0.25694444444444225</v>
      </c>
      <c r="L58" s="3">
        <f t="shared" si="33"/>
        <v>0.26388888888888623</v>
      </c>
      <c r="M58" s="3">
        <f t="shared" si="33"/>
        <v>0.27083333333333021</v>
      </c>
      <c r="N58" s="3">
        <f t="shared" si="33"/>
        <v>0.27777777777777424</v>
      </c>
      <c r="O58" s="3">
        <f t="shared" si="33"/>
        <v>0.28472222222221821</v>
      </c>
      <c r="P58" s="3">
        <f t="shared" si="33"/>
        <v>0.29166666666666224</v>
      </c>
      <c r="Q58" s="3">
        <f t="shared" si="33"/>
        <v>0.29861111111110622</v>
      </c>
      <c r="R58" s="3">
        <f t="shared" si="33"/>
        <v>0.3055555555555502</v>
      </c>
      <c r="S58" s="3">
        <f t="shared" si="33"/>
        <v>0.31249999999999423</v>
      </c>
      <c r="T58" s="3">
        <f t="shared" si="33"/>
        <v>0.3194444444444382</v>
      </c>
      <c r="U58" s="3">
        <f t="shared" si="33"/>
        <v>0.32638888888888223</v>
      </c>
      <c r="V58" s="3">
        <f t="shared" si="33"/>
        <v>0.33333333333332621</v>
      </c>
      <c r="W58" s="3">
        <f t="shared" si="33"/>
        <v>0.34027777777777024</v>
      </c>
      <c r="X58" s="3">
        <f t="shared" si="40"/>
        <v>0.34722222222221422</v>
      </c>
      <c r="Y58" s="3">
        <f t="shared" si="40"/>
        <v>0.35416666666665825</v>
      </c>
      <c r="Z58" s="3">
        <f t="shared" si="40"/>
        <v>0.36111111111110222</v>
      </c>
      <c r="AA58" s="3">
        <f t="shared" si="40"/>
        <v>0.3680555555555462</v>
      </c>
      <c r="AB58" s="3">
        <f t="shared" si="40"/>
        <v>0.37499999999999023</v>
      </c>
      <c r="AC58" s="3">
        <f t="shared" si="40"/>
        <v>0.38194444444443421</v>
      </c>
      <c r="AD58" s="3">
        <f t="shared" si="40"/>
        <v>0.38888888888887824</v>
      </c>
      <c r="AE58" s="3">
        <f t="shared" si="40"/>
        <v>0.39583333333332221</v>
      </c>
      <c r="AF58" s="3">
        <f t="shared" si="40"/>
        <v>0.40277777777776624</v>
      </c>
      <c r="AG58" s="3">
        <f t="shared" si="40"/>
        <v>0.40972222222221022</v>
      </c>
      <c r="AH58" s="3">
        <f t="shared" si="40"/>
        <v>0.4166666666666542</v>
      </c>
      <c r="AI58" s="3">
        <f t="shared" si="40"/>
        <v>0.42361111111109823</v>
      </c>
      <c r="AJ58" s="3">
        <f t="shared" si="40"/>
        <v>0.4305555555555422</v>
      </c>
      <c r="AK58" s="3">
        <f t="shared" si="40"/>
        <v>0.43749999999998623</v>
      </c>
      <c r="AL58" s="3">
        <f t="shared" si="40"/>
        <v>0.44444444444443021</v>
      </c>
      <c r="AM58" s="3">
        <f t="shared" si="40"/>
        <v>0.45138888888887424</v>
      </c>
      <c r="AN58" s="3">
        <f t="shared" si="40"/>
        <v>0.45833333333331822</v>
      </c>
      <c r="AO58" s="3">
        <f t="shared" si="40"/>
        <v>0.46527777777776225</v>
      </c>
      <c r="AP58" s="3">
        <f t="shared" si="40"/>
        <v>0.47222222222220622</v>
      </c>
      <c r="AQ58" s="3">
        <f t="shared" si="40"/>
        <v>0.4791666666666502</v>
      </c>
      <c r="AR58" s="3">
        <f t="shared" si="40"/>
        <v>0.48611111111109423</v>
      </c>
      <c r="AS58" s="3">
        <f t="shared" si="40"/>
        <v>0.49305555555553821</v>
      </c>
      <c r="AT58" s="3">
        <f t="shared" si="40"/>
        <v>0.49999999999998224</v>
      </c>
      <c r="AU58" s="3">
        <f t="shared" si="40"/>
        <v>0.50694444444442621</v>
      </c>
      <c r="AV58" s="3">
        <f t="shared" si="40"/>
        <v>0.5138888888888703</v>
      </c>
      <c r="AW58" s="3">
        <f t="shared" si="40"/>
        <v>0.52083333333331427</v>
      </c>
      <c r="AX58" s="3">
        <f t="shared" si="40"/>
        <v>0.52777777777775825</v>
      </c>
      <c r="AY58" s="3">
        <f t="shared" si="40"/>
        <v>0.53472222222220223</v>
      </c>
      <c r="AZ58" s="3">
        <f t="shared" si="40"/>
        <v>0.54166666666664631</v>
      </c>
      <c r="BA58" s="3">
        <f t="shared" si="40"/>
        <v>0.54861111111109029</v>
      </c>
      <c r="BB58" s="3">
        <f t="shared" si="40"/>
        <v>0.55555555555553426</v>
      </c>
      <c r="BC58" s="3">
        <f t="shared" si="40"/>
        <v>0.56249999999997824</v>
      </c>
      <c r="BD58" s="3">
        <f t="shared" si="40"/>
        <v>0.56944444444442233</v>
      </c>
      <c r="BE58" s="3">
        <f t="shared" si="40"/>
        <v>0.5763888888888663</v>
      </c>
      <c r="BF58" s="3">
        <f t="shared" si="40"/>
        <v>0.58333333333331028</v>
      </c>
      <c r="BG58" s="3">
        <f t="shared" si="40"/>
        <v>0.59027777777775425</v>
      </c>
      <c r="BH58" s="3">
        <f t="shared" si="40"/>
        <v>0.59722222222219823</v>
      </c>
      <c r="BI58" s="3">
        <f t="shared" si="40"/>
        <v>0.60416666666664232</v>
      </c>
      <c r="BJ58" s="3">
        <f t="shared" si="40"/>
        <v>0.61111111111108629</v>
      </c>
      <c r="BK58" s="3">
        <f t="shared" si="40"/>
        <v>0.61805555555553027</v>
      </c>
      <c r="BL58" s="3">
        <f t="shared" si="40"/>
        <v>0.62499999999997424</v>
      </c>
      <c r="BM58" s="3">
        <f t="shared" si="40"/>
        <v>0.63194444444441833</v>
      </c>
      <c r="BN58" s="3">
        <f t="shared" si="40"/>
        <v>0.63888888888886231</v>
      </c>
      <c r="BO58" s="3">
        <f t="shared" si="40"/>
        <v>0.64583333333330628</v>
      </c>
      <c r="BP58" s="3">
        <f t="shared" si="40"/>
        <v>0.65277777777775026</v>
      </c>
      <c r="BQ58" s="3">
        <f t="shared" si="40"/>
        <v>0.65972222222219423</v>
      </c>
      <c r="BR58" s="3">
        <f t="shared" si="40"/>
        <v>0.66666666666663832</v>
      </c>
      <c r="BS58" s="3">
        <f t="shared" si="40"/>
        <v>0.67361111111108229</v>
      </c>
      <c r="BT58" s="3">
        <f t="shared" si="40"/>
        <v>0.68055555555552627</v>
      </c>
      <c r="BU58" s="3">
        <f t="shared" si="40"/>
        <v>0.68749999999997025</v>
      </c>
      <c r="BV58" s="3">
        <f t="shared" si="40"/>
        <v>0.69444444444441422</v>
      </c>
      <c r="BW58" s="3">
        <f t="shared" si="40"/>
        <v>0.70138888888885831</v>
      </c>
      <c r="BX58" s="3">
        <f t="shared" si="40"/>
        <v>0.70833333333330228</v>
      </c>
      <c r="BY58" s="3">
        <f t="shared" si="40"/>
        <v>0.71527777777774626</v>
      </c>
      <c r="BZ58" s="3">
        <f t="shared" si="40"/>
        <v>0.72222222222219024</v>
      </c>
      <c r="CA58" s="3">
        <f t="shared" si="40"/>
        <v>0.72916666666663432</v>
      </c>
      <c r="CB58" s="3">
        <f t="shared" si="40"/>
        <v>0.7361111111110783</v>
      </c>
      <c r="CC58" s="3">
        <f t="shared" si="40"/>
        <v>0.74305555555552227</v>
      </c>
      <c r="CD58" s="3">
        <f t="shared" si="40"/>
        <v>0.74999999999996625</v>
      </c>
      <c r="CE58" s="3">
        <f t="shared" si="40"/>
        <v>0.75694444444441022</v>
      </c>
      <c r="CF58" s="3">
        <f t="shared" si="40"/>
        <v>0.76388888888885431</v>
      </c>
      <c r="CG58" s="3">
        <f t="shared" si="40"/>
        <v>0.77083333333329829</v>
      </c>
      <c r="CH58" s="3">
        <f t="shared" si="40"/>
        <v>0.77777777777774226</v>
      </c>
      <c r="CI58" s="3">
        <f t="shared" si="40"/>
        <v>0.78472222222218624</v>
      </c>
      <c r="CJ58" s="3">
        <f t="shared" si="39"/>
        <v>0.79166666666663033</v>
      </c>
      <c r="CK58" s="3">
        <f t="shared" si="39"/>
        <v>0.7986111111110743</v>
      </c>
      <c r="CL58" s="3">
        <f t="shared" si="39"/>
        <v>0.80555555555551828</v>
      </c>
      <c r="CM58" s="3">
        <f t="shared" si="39"/>
        <v>0.81249999999996225</v>
      </c>
      <c r="CN58" s="3">
        <f t="shared" si="39"/>
        <v>0.81944444444440623</v>
      </c>
      <c r="CO58" s="3">
        <f t="shared" si="39"/>
        <v>0.82638888888885031</v>
      </c>
      <c r="CP58" s="3">
        <f t="shared" si="39"/>
        <v>0.83333333333329429</v>
      </c>
      <c r="CQ58" s="3">
        <f t="shared" si="39"/>
        <v>0.84027777777773827</v>
      </c>
      <c r="CR58" s="3">
        <f t="shared" si="39"/>
        <v>0.84722222222218224</v>
      </c>
      <c r="CS58" s="3">
        <f t="shared" si="39"/>
        <v>0.85416666666662633</v>
      </c>
      <c r="CT58" s="3">
        <f t="shared" si="39"/>
        <v>0.8611111111110703</v>
      </c>
      <c r="CU58" s="3">
        <f t="shared" si="39"/>
        <v>0.86805555555551428</v>
      </c>
      <c r="CV58" s="3">
        <f t="shared" si="39"/>
        <v>0.87499999999995826</v>
      </c>
      <c r="CW58" s="3">
        <f t="shared" si="39"/>
        <v>0.88194444444440223</v>
      </c>
      <c r="CX58" s="3">
        <f t="shared" si="39"/>
        <v>0.88888888888884632</v>
      </c>
      <c r="CY58" s="3">
        <f t="shared" si="39"/>
        <v>0.89583333333329029</v>
      </c>
      <c r="CZ58" s="3">
        <f t="shared" si="39"/>
        <v>0.90277777777773427</v>
      </c>
      <c r="DA58" s="3">
        <f t="shared" si="39"/>
        <v>0.90972222222217825</v>
      </c>
      <c r="DB58" s="3">
        <f t="shared" si="39"/>
        <v>0.91666666666662233</v>
      </c>
      <c r="DC58" s="3">
        <f t="shared" si="39"/>
        <v>0.92361111111106631</v>
      </c>
      <c r="DD58" s="3">
        <f t="shared" si="39"/>
        <v>0.93055555555551028</v>
      </c>
      <c r="DE58" s="3">
        <f t="shared" si="39"/>
        <v>0.93749999999995426</v>
      </c>
      <c r="DF58" s="3">
        <f t="shared" si="39"/>
        <v>0.94444444444439823</v>
      </c>
      <c r="DG58" s="3">
        <f t="shared" si="39"/>
        <v>0.95138888888884232</v>
      </c>
      <c r="DH58" s="3">
        <f t="shared" si="39"/>
        <v>0.9583333333332863</v>
      </c>
      <c r="DI58" s="3">
        <f t="shared" si="39"/>
        <v>0.96527777777773027</v>
      </c>
      <c r="DJ58" s="3">
        <f t="shared" si="39"/>
        <v>0.97222222222217425</v>
      </c>
      <c r="DK58" s="3">
        <f t="shared" si="38"/>
        <v>0.97916666666661822</v>
      </c>
      <c r="DL58" s="3">
        <f t="shared" si="38"/>
        <v>0.98611111111106231</v>
      </c>
      <c r="DM58" s="3">
        <f t="shared" si="38"/>
        <v>0.99305555555550629</v>
      </c>
      <c r="DN58" s="3">
        <f t="shared" si="38"/>
        <v>0.99999999999995026</v>
      </c>
      <c r="DO58" s="3">
        <f t="shared" si="38"/>
        <v>1.0069444444443942</v>
      </c>
      <c r="DP58" s="3">
        <f t="shared" si="38"/>
        <v>1.0138888888888382</v>
      </c>
      <c r="DQ58" s="3">
        <f t="shared" si="38"/>
        <v>1.0208333333332822</v>
      </c>
      <c r="DR58" s="3">
        <f t="shared" si="38"/>
        <v>1.0277777777777222</v>
      </c>
      <c r="DS58" s="3">
        <f t="shared" si="38"/>
        <v>1.0347222222221724</v>
      </c>
      <c r="DT58" s="3">
        <f t="shared" si="38"/>
        <v>1.0416666666666123</v>
      </c>
      <c r="DU58" s="3"/>
      <c r="DV58" s="3"/>
      <c r="DW58" s="3"/>
      <c r="DX58" s="3"/>
      <c r="DY58" s="6"/>
      <c r="DZ58" s="1"/>
      <c r="EA58" s="1"/>
      <c r="EB58" s="1"/>
      <c r="EC58" s="1"/>
      <c r="ED58" s="1"/>
      <c r="EE58" s="1"/>
      <c r="EF58" s="1"/>
      <c r="EG58" s="1"/>
      <c r="EH58" s="1"/>
    </row>
    <row r="59" spans="1:138" x14ac:dyDescent="0.2">
      <c r="A59" s="5" t="s">
        <v>4</v>
      </c>
      <c r="B59" s="6">
        <v>1.6493055555555556E-2</v>
      </c>
      <c r="C59" s="17">
        <f>C$33+$B59</f>
        <v>0.20190972222222223</v>
      </c>
      <c r="D59" s="3">
        <f>D$33+$B59</f>
        <v>0.20885416666666667</v>
      </c>
      <c r="E59" s="3">
        <f t="shared" si="34"/>
        <v>0.21579861111111157</v>
      </c>
      <c r="F59" s="3">
        <f t="shared" si="34"/>
        <v>0.22274305555555554</v>
      </c>
      <c r="G59" s="3">
        <f t="shared" si="34"/>
        <v>0.22968749999999954</v>
      </c>
      <c r="H59" s="3">
        <f t="shared" si="33"/>
        <v>0.23663194444444355</v>
      </c>
      <c r="I59" s="3">
        <f t="shared" si="33"/>
        <v>0.24357638888888755</v>
      </c>
      <c r="J59" s="3">
        <f t="shared" si="33"/>
        <v>0.25052083333333158</v>
      </c>
      <c r="K59" s="3">
        <f t="shared" si="33"/>
        <v>0.25746527777777556</v>
      </c>
      <c r="L59" s="3">
        <f t="shared" si="33"/>
        <v>0.26440972222221959</v>
      </c>
      <c r="M59" s="3">
        <f t="shared" si="33"/>
        <v>0.27135416666666357</v>
      </c>
      <c r="N59" s="3">
        <f t="shared" si="33"/>
        <v>0.2782986111111076</v>
      </c>
      <c r="O59" s="3">
        <f t="shared" si="33"/>
        <v>0.28524305555555157</v>
      </c>
      <c r="P59" s="3">
        <f t="shared" si="33"/>
        <v>0.2921874999999956</v>
      </c>
      <c r="Q59" s="3">
        <f t="shared" si="33"/>
        <v>0.29913194444443958</v>
      </c>
      <c r="R59" s="3">
        <f t="shared" si="33"/>
        <v>0.30607638888888355</v>
      </c>
      <c r="S59" s="3">
        <f t="shared" si="33"/>
        <v>0.31302083333332759</v>
      </c>
      <c r="T59" s="3">
        <f t="shared" si="33"/>
        <v>0.31996527777777156</v>
      </c>
      <c r="U59" s="3">
        <f t="shared" si="33"/>
        <v>0.32690972222221559</v>
      </c>
      <c r="V59" s="3">
        <f t="shared" si="33"/>
        <v>0.33385416666665957</v>
      </c>
      <c r="W59" s="3">
        <f t="shared" si="33"/>
        <v>0.3407986111111036</v>
      </c>
      <c r="X59" s="3">
        <f t="shared" si="40"/>
        <v>0.34774305555554758</v>
      </c>
      <c r="Y59" s="3">
        <f t="shared" si="40"/>
        <v>0.35468749999999161</v>
      </c>
      <c r="Z59" s="3">
        <f t="shared" si="40"/>
        <v>0.36163194444443558</v>
      </c>
      <c r="AA59" s="3">
        <f t="shared" si="40"/>
        <v>0.36857638888887956</v>
      </c>
      <c r="AB59" s="3">
        <f t="shared" si="40"/>
        <v>0.37552083333332359</v>
      </c>
      <c r="AC59" s="3">
        <f t="shared" si="40"/>
        <v>0.38246527777776756</v>
      </c>
      <c r="AD59" s="3">
        <f t="shared" si="40"/>
        <v>0.3894097222222116</v>
      </c>
      <c r="AE59" s="3">
        <f t="shared" si="40"/>
        <v>0.39635416666665557</v>
      </c>
      <c r="AF59" s="3">
        <f t="shared" si="40"/>
        <v>0.4032986111110996</v>
      </c>
      <c r="AG59" s="3">
        <f t="shared" si="40"/>
        <v>0.41024305555554358</v>
      </c>
      <c r="AH59" s="3">
        <f t="shared" si="40"/>
        <v>0.41718749999998755</v>
      </c>
      <c r="AI59" s="3">
        <f t="shared" si="40"/>
        <v>0.42413194444443159</v>
      </c>
      <c r="AJ59" s="3">
        <f t="shared" si="40"/>
        <v>0.43107638888887556</v>
      </c>
      <c r="AK59" s="3">
        <f t="shared" si="40"/>
        <v>0.43802083333331959</v>
      </c>
      <c r="AL59" s="3">
        <f t="shared" si="40"/>
        <v>0.44496527777776357</v>
      </c>
      <c r="AM59" s="3">
        <f t="shared" si="40"/>
        <v>0.4519097222222076</v>
      </c>
      <c r="AN59" s="3">
        <f t="shared" si="40"/>
        <v>0.45885416666665158</v>
      </c>
      <c r="AO59" s="3">
        <f t="shared" si="40"/>
        <v>0.46579861111109561</v>
      </c>
      <c r="AP59" s="3">
        <f t="shared" si="40"/>
        <v>0.47274305555553958</v>
      </c>
      <c r="AQ59" s="3">
        <f t="shared" si="40"/>
        <v>0.47968749999998356</v>
      </c>
      <c r="AR59" s="3">
        <f t="shared" si="40"/>
        <v>0.48663194444442759</v>
      </c>
      <c r="AS59" s="3">
        <f t="shared" si="40"/>
        <v>0.49357638888887156</v>
      </c>
      <c r="AT59" s="3">
        <f t="shared" si="40"/>
        <v>0.50052083333331554</v>
      </c>
      <c r="AU59" s="3">
        <f t="shared" si="40"/>
        <v>0.50746527777775952</v>
      </c>
      <c r="AV59" s="3">
        <f t="shared" si="40"/>
        <v>0.5144097222222036</v>
      </c>
      <c r="AW59" s="3">
        <f t="shared" si="40"/>
        <v>0.52135416666664758</v>
      </c>
      <c r="AX59" s="3">
        <f t="shared" si="40"/>
        <v>0.52829861111109155</v>
      </c>
      <c r="AY59" s="3">
        <f t="shared" si="40"/>
        <v>0.53524305555553553</v>
      </c>
      <c r="AZ59" s="3">
        <f t="shared" si="40"/>
        <v>0.54218749999997962</v>
      </c>
      <c r="BA59" s="3">
        <f t="shared" si="40"/>
        <v>0.54913194444442359</v>
      </c>
      <c r="BB59" s="3">
        <f t="shared" si="40"/>
        <v>0.55607638888886757</v>
      </c>
      <c r="BC59" s="3">
        <f t="shared" si="40"/>
        <v>0.56302083333331154</v>
      </c>
      <c r="BD59" s="3">
        <f t="shared" si="40"/>
        <v>0.56996527777775563</v>
      </c>
      <c r="BE59" s="3">
        <f t="shared" si="40"/>
        <v>0.57690972222219961</v>
      </c>
      <c r="BF59" s="3">
        <f t="shared" si="40"/>
        <v>0.58385416666664358</v>
      </c>
      <c r="BG59" s="3">
        <f t="shared" si="40"/>
        <v>0.59079861111108756</v>
      </c>
      <c r="BH59" s="3">
        <f t="shared" si="40"/>
        <v>0.59774305555553153</v>
      </c>
      <c r="BI59" s="3">
        <f t="shared" si="40"/>
        <v>0.60468749999997562</v>
      </c>
      <c r="BJ59" s="3">
        <f t="shared" si="40"/>
        <v>0.6116319444444196</v>
      </c>
      <c r="BK59" s="3">
        <f t="shared" si="40"/>
        <v>0.61857638888886357</v>
      </c>
      <c r="BL59" s="3">
        <f t="shared" si="40"/>
        <v>0.62552083333330755</v>
      </c>
      <c r="BM59" s="3">
        <f t="shared" si="40"/>
        <v>0.63246527777775163</v>
      </c>
      <c r="BN59" s="3">
        <f t="shared" si="40"/>
        <v>0.63940972222219561</v>
      </c>
      <c r="BO59" s="3">
        <f t="shared" si="40"/>
        <v>0.64635416666663958</v>
      </c>
      <c r="BP59" s="3">
        <f t="shared" si="40"/>
        <v>0.65329861111108356</v>
      </c>
      <c r="BQ59" s="3">
        <f t="shared" si="40"/>
        <v>0.66024305555552754</v>
      </c>
      <c r="BR59" s="3">
        <f t="shared" si="40"/>
        <v>0.66718749999997162</v>
      </c>
      <c r="BS59" s="3">
        <f t="shared" si="40"/>
        <v>0.6741319444444156</v>
      </c>
      <c r="BT59" s="3">
        <f t="shared" si="40"/>
        <v>0.68107638888885957</v>
      </c>
      <c r="BU59" s="3">
        <f t="shared" si="40"/>
        <v>0.68802083333330355</v>
      </c>
      <c r="BV59" s="3">
        <f t="shared" si="40"/>
        <v>0.69496527777774753</v>
      </c>
      <c r="BW59" s="3">
        <f t="shared" si="40"/>
        <v>0.70190972222219161</v>
      </c>
      <c r="BX59" s="3">
        <f t="shared" si="40"/>
        <v>0.70885416666663559</v>
      </c>
      <c r="BY59" s="3">
        <f t="shared" si="40"/>
        <v>0.71579861111107956</v>
      </c>
      <c r="BZ59" s="3">
        <f t="shared" si="40"/>
        <v>0.72274305555552354</v>
      </c>
      <c r="CA59" s="3">
        <f t="shared" si="40"/>
        <v>0.72968749999996763</v>
      </c>
      <c r="CB59" s="3">
        <f t="shared" si="40"/>
        <v>0.7366319444444116</v>
      </c>
      <c r="CC59" s="3">
        <f t="shared" si="40"/>
        <v>0.74357638888885558</v>
      </c>
      <c r="CD59" s="3">
        <f t="shared" si="40"/>
        <v>0.75052083333329955</v>
      </c>
      <c r="CE59" s="3">
        <f t="shared" si="40"/>
        <v>0.75746527777774353</v>
      </c>
      <c r="CF59" s="3">
        <f t="shared" si="40"/>
        <v>0.76440972222218762</v>
      </c>
      <c r="CG59" s="3">
        <f t="shared" si="40"/>
        <v>0.77135416666663159</v>
      </c>
      <c r="CH59" s="3">
        <f t="shared" si="40"/>
        <v>0.77829861111107557</v>
      </c>
      <c r="CI59" s="3">
        <f t="shared" si="40"/>
        <v>0.78524305555551954</v>
      </c>
      <c r="CJ59" s="3">
        <f t="shared" si="39"/>
        <v>0.79218749999996363</v>
      </c>
      <c r="CK59" s="3">
        <f t="shared" si="39"/>
        <v>0.7991319444444076</v>
      </c>
      <c r="CL59" s="3">
        <f t="shared" si="39"/>
        <v>0.80607638888885158</v>
      </c>
      <c r="CM59" s="3">
        <f t="shared" si="39"/>
        <v>0.81302083333329556</v>
      </c>
      <c r="CN59" s="3">
        <f t="shared" si="39"/>
        <v>0.81996527777773953</v>
      </c>
      <c r="CO59" s="3">
        <f t="shared" si="39"/>
        <v>0.82690972222218362</v>
      </c>
      <c r="CP59" s="3">
        <f t="shared" si="39"/>
        <v>0.83385416666662759</v>
      </c>
      <c r="CQ59" s="3">
        <f t="shared" si="39"/>
        <v>0.84079861111107157</v>
      </c>
      <c r="CR59" s="3">
        <f t="shared" si="39"/>
        <v>0.84774305555551555</v>
      </c>
      <c r="CS59" s="3">
        <f t="shared" si="39"/>
        <v>0.85468749999995963</v>
      </c>
      <c r="CT59" s="3">
        <f t="shared" si="39"/>
        <v>0.86163194444440361</v>
      </c>
      <c r="CU59" s="3">
        <f t="shared" si="39"/>
        <v>0.86857638888884758</v>
      </c>
      <c r="CV59" s="3">
        <f t="shared" si="39"/>
        <v>0.87552083333329156</v>
      </c>
      <c r="CW59" s="3">
        <f t="shared" si="39"/>
        <v>0.88246527777773554</v>
      </c>
      <c r="CX59" s="3">
        <f t="shared" si="39"/>
        <v>0.88940972222217962</v>
      </c>
      <c r="CY59" s="3">
        <f t="shared" si="39"/>
        <v>0.8963541666666236</v>
      </c>
      <c r="CZ59" s="3">
        <f t="shared" si="39"/>
        <v>0.90329861111106757</v>
      </c>
      <c r="DA59" s="3">
        <f t="shared" si="39"/>
        <v>0.91024305555551155</v>
      </c>
      <c r="DB59" s="3">
        <f t="shared" si="39"/>
        <v>0.91718749999995564</v>
      </c>
      <c r="DC59" s="3">
        <f t="shared" si="39"/>
        <v>0.92413194444439961</v>
      </c>
      <c r="DD59" s="3">
        <f t="shared" si="39"/>
        <v>0.93107638888884359</v>
      </c>
      <c r="DE59" s="3">
        <f t="shared" si="39"/>
        <v>0.93802083333328756</v>
      </c>
      <c r="DF59" s="3">
        <f t="shared" si="39"/>
        <v>0.94496527777773154</v>
      </c>
      <c r="DG59" s="3">
        <f t="shared" si="39"/>
        <v>0.95190972222217562</v>
      </c>
      <c r="DH59" s="3">
        <f t="shared" si="39"/>
        <v>0.9588541666666196</v>
      </c>
      <c r="DI59" s="3">
        <f t="shared" si="39"/>
        <v>0.96579861111106358</v>
      </c>
      <c r="DJ59" s="3">
        <f t="shared" si="39"/>
        <v>0.97274305555550755</v>
      </c>
      <c r="DK59" s="3">
        <f t="shared" si="38"/>
        <v>0.97968749999995153</v>
      </c>
      <c r="DL59" s="3">
        <f t="shared" si="38"/>
        <v>0.98663194444439561</v>
      </c>
      <c r="DM59" s="3">
        <f t="shared" si="38"/>
        <v>0.99357638888883959</v>
      </c>
      <c r="DN59" s="3">
        <f t="shared" si="38"/>
        <v>1.0005208333332836</v>
      </c>
      <c r="DO59" s="3">
        <f t="shared" si="38"/>
        <v>1.0074652777777275</v>
      </c>
      <c r="DP59" s="3">
        <f t="shared" si="38"/>
        <v>1.0144097222221715</v>
      </c>
      <c r="DQ59" s="3">
        <f t="shared" si="38"/>
        <v>1.0213541666666155</v>
      </c>
      <c r="DR59" s="3">
        <f t="shared" si="38"/>
        <v>1.0282986111110555</v>
      </c>
      <c r="DS59" s="3">
        <f t="shared" si="38"/>
        <v>1.0352430555555057</v>
      </c>
      <c r="DT59" s="3">
        <f t="shared" si="38"/>
        <v>1.0421874999999456</v>
      </c>
      <c r="DU59" s="3"/>
      <c r="DV59" s="3"/>
      <c r="DW59" s="3"/>
      <c r="DX59" s="3"/>
      <c r="DY59" s="6"/>
      <c r="DZ59" s="1"/>
      <c r="EA59" s="1"/>
      <c r="EB59" s="1"/>
      <c r="EC59" s="1"/>
      <c r="ED59" s="1"/>
      <c r="EE59" s="1"/>
      <c r="EF59" s="1"/>
      <c r="EG59" s="1"/>
      <c r="EH59" s="1"/>
    </row>
    <row r="60" spans="1:138" x14ac:dyDescent="0.2">
      <c r="A60" s="5" t="s">
        <v>3</v>
      </c>
      <c r="B60" s="6">
        <v>1.7187499999999998E-2</v>
      </c>
      <c r="C60" s="17">
        <f>C$33+$B60</f>
        <v>0.20260416666666667</v>
      </c>
      <c r="D60" s="3">
        <f>D$33+$B60</f>
        <v>0.20954861111111112</v>
      </c>
      <c r="E60" s="3">
        <f t="shared" si="34"/>
        <v>0.21649305555555601</v>
      </c>
      <c r="F60" s="3">
        <f t="shared" si="34"/>
        <v>0.22343749999999998</v>
      </c>
      <c r="G60" s="3">
        <f t="shared" si="34"/>
        <v>0.23038194444444399</v>
      </c>
      <c r="H60" s="3">
        <f t="shared" si="33"/>
        <v>0.23732638888888799</v>
      </c>
      <c r="I60" s="3">
        <f t="shared" si="33"/>
        <v>0.24427083333333199</v>
      </c>
      <c r="J60" s="3">
        <f t="shared" si="33"/>
        <v>0.25121527777777602</v>
      </c>
      <c r="K60" s="3">
        <f t="shared" si="33"/>
        <v>0.25815972222222</v>
      </c>
      <c r="L60" s="3">
        <f t="shared" si="33"/>
        <v>0.26510416666666403</v>
      </c>
      <c r="M60" s="3">
        <f t="shared" si="33"/>
        <v>0.27204861111110801</v>
      </c>
      <c r="N60" s="3">
        <f t="shared" si="33"/>
        <v>0.27899305555555204</v>
      </c>
      <c r="O60" s="3">
        <f t="shared" si="33"/>
        <v>0.28593749999999601</v>
      </c>
      <c r="P60" s="3">
        <f t="shared" si="33"/>
        <v>0.29288194444444005</v>
      </c>
      <c r="Q60" s="3">
        <f t="shared" si="33"/>
        <v>0.29982638888888402</v>
      </c>
      <c r="R60" s="3">
        <f t="shared" si="33"/>
        <v>0.306770833333328</v>
      </c>
      <c r="S60" s="3">
        <f t="shared" si="33"/>
        <v>0.31371527777777203</v>
      </c>
      <c r="T60" s="3">
        <f t="shared" si="33"/>
        <v>0.320659722222216</v>
      </c>
      <c r="U60" s="3">
        <f t="shared" si="33"/>
        <v>0.32760416666666003</v>
      </c>
      <c r="V60" s="3">
        <f t="shared" si="33"/>
        <v>0.33454861111110401</v>
      </c>
      <c r="W60" s="3">
        <f t="shared" si="33"/>
        <v>0.34149305555554804</v>
      </c>
      <c r="X60" s="3">
        <f t="shared" si="40"/>
        <v>0.34843749999999202</v>
      </c>
      <c r="Y60" s="3">
        <f t="shared" si="40"/>
        <v>0.35538194444443605</v>
      </c>
      <c r="Z60" s="3">
        <f t="shared" si="40"/>
        <v>0.36232638888888002</v>
      </c>
      <c r="AA60" s="3">
        <f t="shared" si="40"/>
        <v>0.369270833333324</v>
      </c>
      <c r="AB60" s="3">
        <f t="shared" si="40"/>
        <v>0.37621527777776803</v>
      </c>
      <c r="AC60" s="3">
        <f t="shared" si="40"/>
        <v>0.38315972222221201</v>
      </c>
      <c r="AD60" s="3">
        <f t="shared" si="40"/>
        <v>0.39010416666665604</v>
      </c>
      <c r="AE60" s="3">
        <f t="shared" si="40"/>
        <v>0.39704861111110001</v>
      </c>
      <c r="AF60" s="3">
        <f t="shared" si="40"/>
        <v>0.40399305555554405</v>
      </c>
      <c r="AG60" s="3">
        <f t="shared" si="40"/>
        <v>0.41093749999998802</v>
      </c>
      <c r="AH60" s="3">
        <f t="shared" si="40"/>
        <v>0.417881944444432</v>
      </c>
      <c r="AI60" s="3">
        <f t="shared" si="40"/>
        <v>0.42482638888887603</v>
      </c>
      <c r="AJ60" s="3">
        <f t="shared" si="40"/>
        <v>0.43177083333332</v>
      </c>
      <c r="AK60" s="3">
        <f t="shared" si="40"/>
        <v>0.43871527777776403</v>
      </c>
      <c r="AL60" s="3">
        <f t="shared" si="40"/>
        <v>0.44565972222220801</v>
      </c>
      <c r="AM60" s="3">
        <f t="shared" si="40"/>
        <v>0.45260416666665204</v>
      </c>
      <c r="AN60" s="3">
        <f t="shared" si="40"/>
        <v>0.45954861111109602</v>
      </c>
      <c r="AO60" s="3">
        <f t="shared" si="40"/>
        <v>0.46649305555554005</v>
      </c>
      <c r="AP60" s="3">
        <f t="shared" si="40"/>
        <v>0.47343749999998402</v>
      </c>
      <c r="AQ60" s="3">
        <f t="shared" si="40"/>
        <v>0.480381944444428</v>
      </c>
      <c r="AR60" s="3">
        <f t="shared" si="40"/>
        <v>0.48732638888887203</v>
      </c>
      <c r="AS60" s="3">
        <f t="shared" si="40"/>
        <v>0.49427083333331601</v>
      </c>
      <c r="AT60" s="3">
        <f t="shared" si="40"/>
        <v>0.50121527777775998</v>
      </c>
      <c r="AU60" s="3">
        <f t="shared" si="40"/>
        <v>0.50815972222220396</v>
      </c>
      <c r="AV60" s="3">
        <f t="shared" si="40"/>
        <v>0.51510416666664804</v>
      </c>
      <c r="AW60" s="3">
        <f t="shared" si="40"/>
        <v>0.52204861111109202</v>
      </c>
      <c r="AX60" s="3">
        <f t="shared" si="40"/>
        <v>0.528993055555536</v>
      </c>
      <c r="AY60" s="3">
        <f t="shared" si="40"/>
        <v>0.53593749999997997</v>
      </c>
      <c r="AZ60" s="3">
        <f t="shared" si="40"/>
        <v>0.54288194444442406</v>
      </c>
      <c r="BA60" s="3">
        <f t="shared" si="40"/>
        <v>0.54982638888886803</v>
      </c>
      <c r="BB60" s="3">
        <f t="shared" si="40"/>
        <v>0.55677083333331201</v>
      </c>
      <c r="BC60" s="3">
        <f t="shared" si="40"/>
        <v>0.56371527777775599</v>
      </c>
      <c r="BD60" s="3">
        <f t="shared" si="40"/>
        <v>0.57065972222220007</v>
      </c>
      <c r="BE60" s="3">
        <f t="shared" si="40"/>
        <v>0.57760416666664405</v>
      </c>
      <c r="BF60" s="3">
        <f t="shared" si="40"/>
        <v>0.58454861111108802</v>
      </c>
      <c r="BG60" s="3">
        <f t="shared" si="40"/>
        <v>0.591493055555532</v>
      </c>
      <c r="BH60" s="3">
        <f t="shared" si="40"/>
        <v>0.59843749999997597</v>
      </c>
      <c r="BI60" s="3">
        <f t="shared" si="40"/>
        <v>0.60538194444442006</v>
      </c>
      <c r="BJ60" s="3">
        <f t="shared" si="40"/>
        <v>0.61232638888886404</v>
      </c>
      <c r="BK60" s="3">
        <f t="shared" si="40"/>
        <v>0.61927083333330801</v>
      </c>
      <c r="BL60" s="3">
        <f t="shared" si="40"/>
        <v>0.62621527777775199</v>
      </c>
      <c r="BM60" s="3">
        <f t="shared" si="40"/>
        <v>0.63315972222219608</v>
      </c>
      <c r="BN60" s="3">
        <f t="shared" si="40"/>
        <v>0.64010416666664005</v>
      </c>
      <c r="BO60" s="3">
        <f t="shared" si="40"/>
        <v>0.64704861111108403</v>
      </c>
      <c r="BP60" s="3">
        <f t="shared" si="40"/>
        <v>0.653993055555528</v>
      </c>
      <c r="BQ60" s="3">
        <f t="shared" si="40"/>
        <v>0.66093749999997198</v>
      </c>
      <c r="BR60" s="3">
        <f t="shared" si="40"/>
        <v>0.66788194444441606</v>
      </c>
      <c r="BS60" s="3">
        <f t="shared" si="40"/>
        <v>0.67482638888886004</v>
      </c>
      <c r="BT60" s="3">
        <f t="shared" si="40"/>
        <v>0.68177083333330402</v>
      </c>
      <c r="BU60" s="3">
        <f t="shared" si="40"/>
        <v>0.68871527777774799</v>
      </c>
      <c r="BV60" s="3">
        <f t="shared" si="40"/>
        <v>0.69565972222219197</v>
      </c>
      <c r="BW60" s="3">
        <f t="shared" si="40"/>
        <v>0.70260416666663605</v>
      </c>
      <c r="BX60" s="3">
        <f t="shared" si="40"/>
        <v>0.70954861111108003</v>
      </c>
      <c r="BY60" s="3">
        <f t="shared" si="40"/>
        <v>0.71649305555552401</v>
      </c>
      <c r="BZ60" s="3">
        <f t="shared" si="40"/>
        <v>0.72343749999996798</v>
      </c>
      <c r="CA60" s="3">
        <f t="shared" si="40"/>
        <v>0.73038194444441207</v>
      </c>
      <c r="CB60" s="3">
        <f t="shared" si="40"/>
        <v>0.73732638888885604</v>
      </c>
      <c r="CC60" s="3">
        <f t="shared" si="40"/>
        <v>0.74427083333330002</v>
      </c>
      <c r="CD60" s="3">
        <f t="shared" si="40"/>
        <v>0.75121527777774399</v>
      </c>
      <c r="CE60" s="3">
        <f t="shared" si="40"/>
        <v>0.75815972222218797</v>
      </c>
      <c r="CF60" s="3">
        <f t="shared" si="40"/>
        <v>0.76510416666663206</v>
      </c>
      <c r="CG60" s="3">
        <f t="shared" si="40"/>
        <v>0.77204861111107603</v>
      </c>
      <c r="CH60" s="3">
        <f t="shared" si="40"/>
        <v>0.77899305555552001</v>
      </c>
      <c r="CI60" s="3">
        <f t="shared" si="40"/>
        <v>0.78593749999996398</v>
      </c>
      <c r="CJ60" s="3">
        <f t="shared" si="39"/>
        <v>0.79288194444440807</v>
      </c>
      <c r="CK60" s="3">
        <f t="shared" si="39"/>
        <v>0.79982638888885205</v>
      </c>
      <c r="CL60" s="3">
        <f t="shared" si="39"/>
        <v>0.80677083333329602</v>
      </c>
      <c r="CM60" s="3">
        <f t="shared" si="39"/>
        <v>0.81371527777774</v>
      </c>
      <c r="CN60" s="3">
        <f t="shared" si="39"/>
        <v>0.82065972222218397</v>
      </c>
      <c r="CO60" s="3">
        <f t="shared" si="39"/>
        <v>0.82760416666662806</v>
      </c>
      <c r="CP60" s="3">
        <f t="shared" si="39"/>
        <v>0.83454861111107204</v>
      </c>
      <c r="CQ60" s="3">
        <f t="shared" si="39"/>
        <v>0.84149305555551601</v>
      </c>
      <c r="CR60" s="3">
        <f t="shared" si="39"/>
        <v>0.84843749999995999</v>
      </c>
      <c r="CS60" s="3">
        <f t="shared" si="39"/>
        <v>0.85538194444440407</v>
      </c>
      <c r="CT60" s="3">
        <f t="shared" si="39"/>
        <v>0.86232638888884805</v>
      </c>
      <c r="CU60" s="3">
        <f t="shared" si="39"/>
        <v>0.86927083333329203</v>
      </c>
      <c r="CV60" s="3">
        <f t="shared" si="39"/>
        <v>0.876215277777736</v>
      </c>
      <c r="CW60" s="3">
        <f t="shared" si="39"/>
        <v>0.88315972222217998</v>
      </c>
      <c r="CX60" s="3">
        <f t="shared" si="39"/>
        <v>0.89010416666662406</v>
      </c>
      <c r="CY60" s="3">
        <f t="shared" si="39"/>
        <v>0.89704861111106804</v>
      </c>
      <c r="CZ60" s="3">
        <f t="shared" si="39"/>
        <v>0.90399305555551202</v>
      </c>
      <c r="DA60" s="3">
        <f t="shared" si="39"/>
        <v>0.91093749999995599</v>
      </c>
      <c r="DB60" s="3">
        <f t="shared" si="39"/>
        <v>0.91788194444440008</v>
      </c>
      <c r="DC60" s="3">
        <f t="shared" si="39"/>
        <v>0.92482638888884405</v>
      </c>
      <c r="DD60" s="3">
        <f t="shared" si="39"/>
        <v>0.93177083333328803</v>
      </c>
      <c r="DE60" s="3">
        <f t="shared" si="39"/>
        <v>0.938715277777732</v>
      </c>
      <c r="DF60" s="3">
        <f t="shared" si="39"/>
        <v>0.94565972222217598</v>
      </c>
      <c r="DG60" s="3">
        <f t="shared" si="39"/>
        <v>0.95260416666662007</v>
      </c>
      <c r="DH60" s="3">
        <f t="shared" si="39"/>
        <v>0.95954861111106404</v>
      </c>
      <c r="DI60" s="3">
        <f t="shared" si="39"/>
        <v>0.96649305555550802</v>
      </c>
      <c r="DJ60" s="3">
        <f t="shared" si="39"/>
        <v>0.97343749999995199</v>
      </c>
      <c r="DK60" s="3">
        <f t="shared" si="38"/>
        <v>0.98038194444439597</v>
      </c>
      <c r="DL60" s="3">
        <f t="shared" si="38"/>
        <v>0.98732638888884006</v>
      </c>
      <c r="DM60" s="3">
        <f t="shared" si="38"/>
        <v>0.99427083333328403</v>
      </c>
      <c r="DN60" s="3">
        <f t="shared" si="38"/>
        <v>1.0012152777777279</v>
      </c>
      <c r="DO60" s="3">
        <f t="shared" si="38"/>
        <v>1.0081597222221719</v>
      </c>
      <c r="DP60" s="3">
        <f t="shared" si="38"/>
        <v>1.0151041666666161</v>
      </c>
      <c r="DQ60" s="3">
        <f t="shared" si="38"/>
        <v>1.0220486111110598</v>
      </c>
      <c r="DR60" s="3">
        <f t="shared" si="38"/>
        <v>1.0289930555554998</v>
      </c>
      <c r="DS60" s="3">
        <f t="shared" si="38"/>
        <v>1.03593749999995</v>
      </c>
      <c r="DT60" s="3">
        <f t="shared" si="38"/>
        <v>1.04288194444439</v>
      </c>
      <c r="DU60" s="3"/>
      <c r="DV60" s="3"/>
      <c r="DW60" s="3"/>
      <c r="DX60" s="3"/>
      <c r="DY60" s="6"/>
      <c r="DZ60" s="1"/>
      <c r="EA60" s="1"/>
      <c r="EB60" s="1"/>
      <c r="EC60" s="1"/>
      <c r="ED60" s="1"/>
      <c r="EE60" s="1"/>
      <c r="EF60" s="1"/>
      <c r="EG60" s="1"/>
      <c r="EH60" s="1"/>
    </row>
    <row r="61" spans="1:138" ht="17" thickBot="1" x14ac:dyDescent="0.25">
      <c r="A61" s="7" t="s">
        <v>1</v>
      </c>
      <c r="B61" s="13">
        <v>1.8055555555555557E-2</v>
      </c>
      <c r="C61" s="18">
        <f>C$33+$B61</f>
        <v>0.20347222222222222</v>
      </c>
      <c r="D61" s="19">
        <f>D$33+$B61</f>
        <v>0.21041666666666667</v>
      </c>
      <c r="E61" s="19">
        <f t="shared" si="34"/>
        <v>0.21736111111111156</v>
      </c>
      <c r="F61" s="19">
        <f t="shared" si="34"/>
        <v>0.22430555555555554</v>
      </c>
      <c r="G61" s="19">
        <f t="shared" si="34"/>
        <v>0.23124999999999954</v>
      </c>
      <c r="H61" s="19">
        <f t="shared" si="33"/>
        <v>0.23819444444444354</v>
      </c>
      <c r="I61" s="19">
        <f t="shared" si="33"/>
        <v>0.24513888888888755</v>
      </c>
      <c r="J61" s="19">
        <f t="shared" si="33"/>
        <v>0.25208333333333155</v>
      </c>
      <c r="K61" s="19">
        <f t="shared" si="33"/>
        <v>0.25902777777777558</v>
      </c>
      <c r="L61" s="19">
        <f t="shared" si="33"/>
        <v>0.26597222222221956</v>
      </c>
      <c r="M61" s="19">
        <f t="shared" si="33"/>
        <v>0.27291666666666353</v>
      </c>
      <c r="N61" s="19">
        <f t="shared" si="33"/>
        <v>0.27986111111110756</v>
      </c>
      <c r="O61" s="19">
        <f t="shared" si="33"/>
        <v>0.28680555555555154</v>
      </c>
      <c r="P61" s="19">
        <f t="shared" si="33"/>
        <v>0.29374999999999557</v>
      </c>
      <c r="Q61" s="19">
        <f t="shared" si="33"/>
        <v>0.30069444444443955</v>
      </c>
      <c r="R61" s="19">
        <f t="shared" si="33"/>
        <v>0.30763888888888352</v>
      </c>
      <c r="S61" s="19">
        <f t="shared" si="33"/>
        <v>0.31458333333332755</v>
      </c>
      <c r="T61" s="19">
        <f t="shared" si="33"/>
        <v>0.32152777777777153</v>
      </c>
      <c r="U61" s="19">
        <f t="shared" si="33"/>
        <v>0.32847222222221556</v>
      </c>
      <c r="V61" s="19">
        <f t="shared" si="33"/>
        <v>0.33541666666665954</v>
      </c>
      <c r="W61" s="19">
        <f t="shared" si="33"/>
        <v>0.34236111111110357</v>
      </c>
      <c r="X61" s="19">
        <f t="shared" si="40"/>
        <v>0.34930555555554754</v>
      </c>
      <c r="Y61" s="19">
        <f t="shared" si="40"/>
        <v>0.35624999999999157</v>
      </c>
      <c r="Z61" s="19">
        <f t="shared" si="40"/>
        <v>0.36319444444443555</v>
      </c>
      <c r="AA61" s="19">
        <f t="shared" si="40"/>
        <v>0.37013888888887952</v>
      </c>
      <c r="AB61" s="19">
        <f t="shared" si="40"/>
        <v>0.37708333333332356</v>
      </c>
      <c r="AC61" s="19">
        <f t="shared" si="40"/>
        <v>0.38402777777776753</v>
      </c>
      <c r="AD61" s="19">
        <f t="shared" si="40"/>
        <v>0.39097222222221156</v>
      </c>
      <c r="AE61" s="19">
        <f t="shared" si="40"/>
        <v>0.39791666666665554</v>
      </c>
      <c r="AF61" s="19">
        <f t="shared" si="40"/>
        <v>0.40486111111109957</v>
      </c>
      <c r="AG61" s="19">
        <f t="shared" si="40"/>
        <v>0.41180555555554355</v>
      </c>
      <c r="AH61" s="19">
        <f t="shared" si="40"/>
        <v>0.41874999999998752</v>
      </c>
      <c r="AI61" s="19">
        <f t="shared" si="40"/>
        <v>0.42569444444443155</v>
      </c>
      <c r="AJ61" s="19">
        <f t="shared" si="40"/>
        <v>0.43263888888887553</v>
      </c>
      <c r="AK61" s="19">
        <f t="shared" ref="AK61:CV61" si="41">AK$33+$B61</f>
        <v>0.43958333333331956</v>
      </c>
      <c r="AL61" s="19">
        <f t="shared" si="41"/>
        <v>0.44652777777776353</v>
      </c>
      <c r="AM61" s="19">
        <f t="shared" si="41"/>
        <v>0.45347222222220757</v>
      </c>
      <c r="AN61" s="19">
        <f t="shared" si="41"/>
        <v>0.46041666666665154</v>
      </c>
      <c r="AO61" s="19">
        <f t="shared" si="41"/>
        <v>0.46736111111109557</v>
      </c>
      <c r="AP61" s="19">
        <f t="shared" si="41"/>
        <v>0.47430555555553955</v>
      </c>
      <c r="AQ61" s="19">
        <f t="shared" si="41"/>
        <v>0.48124999999998352</v>
      </c>
      <c r="AR61" s="19">
        <f t="shared" si="41"/>
        <v>0.48819444444442756</v>
      </c>
      <c r="AS61" s="19">
        <f t="shared" si="41"/>
        <v>0.49513888888887153</v>
      </c>
      <c r="AT61" s="19">
        <f t="shared" si="41"/>
        <v>0.50208333333331556</v>
      </c>
      <c r="AU61" s="19">
        <f t="shared" si="41"/>
        <v>0.50902777777775954</v>
      </c>
      <c r="AV61" s="19">
        <f t="shared" si="41"/>
        <v>0.51597222222220362</v>
      </c>
      <c r="AW61" s="19">
        <f t="shared" si="41"/>
        <v>0.5229166666666476</v>
      </c>
      <c r="AX61" s="19">
        <f t="shared" si="41"/>
        <v>0.52986111111109158</v>
      </c>
      <c r="AY61" s="19">
        <f t="shared" si="41"/>
        <v>0.53680555555553555</v>
      </c>
      <c r="AZ61" s="19">
        <f t="shared" si="41"/>
        <v>0.54374999999997964</v>
      </c>
      <c r="BA61" s="19">
        <f t="shared" si="41"/>
        <v>0.55069444444442361</v>
      </c>
      <c r="BB61" s="19">
        <f t="shared" si="41"/>
        <v>0.55763888888886759</v>
      </c>
      <c r="BC61" s="19">
        <f t="shared" si="41"/>
        <v>0.56458333333331157</v>
      </c>
      <c r="BD61" s="19">
        <f t="shared" si="41"/>
        <v>0.57152777777775565</v>
      </c>
      <c r="BE61" s="19">
        <f t="shared" si="41"/>
        <v>0.57847222222219963</v>
      </c>
      <c r="BF61" s="19">
        <f t="shared" si="41"/>
        <v>0.5854166666666436</v>
      </c>
      <c r="BG61" s="19">
        <f t="shared" si="41"/>
        <v>0.59236111111108758</v>
      </c>
      <c r="BH61" s="19">
        <f t="shared" si="41"/>
        <v>0.59930555555553156</v>
      </c>
      <c r="BI61" s="19">
        <f t="shared" si="41"/>
        <v>0.60624999999997564</v>
      </c>
      <c r="BJ61" s="19">
        <f t="shared" si="41"/>
        <v>0.61319444444441962</v>
      </c>
      <c r="BK61" s="19">
        <f t="shared" si="41"/>
        <v>0.62013888888886359</v>
      </c>
      <c r="BL61" s="19">
        <f t="shared" si="41"/>
        <v>0.62708333333330757</v>
      </c>
      <c r="BM61" s="19">
        <f t="shared" si="41"/>
        <v>0.63402777777775166</v>
      </c>
      <c r="BN61" s="19">
        <f t="shared" si="41"/>
        <v>0.64097222222219563</v>
      </c>
      <c r="BO61" s="19">
        <f t="shared" si="41"/>
        <v>0.64791666666663961</v>
      </c>
      <c r="BP61" s="19">
        <f t="shared" si="41"/>
        <v>0.65486111111108358</v>
      </c>
      <c r="BQ61" s="19">
        <f t="shared" si="41"/>
        <v>0.66180555555552756</v>
      </c>
      <c r="BR61" s="19">
        <f t="shared" si="41"/>
        <v>0.66874999999997164</v>
      </c>
      <c r="BS61" s="19">
        <f t="shared" si="41"/>
        <v>0.67569444444441562</v>
      </c>
      <c r="BT61" s="19">
        <f t="shared" si="41"/>
        <v>0.6826388888888596</v>
      </c>
      <c r="BU61" s="19">
        <f t="shared" si="41"/>
        <v>0.68958333333330357</v>
      </c>
      <c r="BV61" s="19">
        <f t="shared" si="41"/>
        <v>0.69652777777774755</v>
      </c>
      <c r="BW61" s="19">
        <f t="shared" si="41"/>
        <v>0.70347222222219163</v>
      </c>
      <c r="BX61" s="19">
        <f t="shared" si="41"/>
        <v>0.71041666666663561</v>
      </c>
      <c r="BY61" s="19">
        <f t="shared" si="41"/>
        <v>0.71736111111107959</v>
      </c>
      <c r="BZ61" s="19">
        <f t="shared" si="41"/>
        <v>0.72430555555552356</v>
      </c>
      <c r="CA61" s="19">
        <f t="shared" si="41"/>
        <v>0.73124999999996765</v>
      </c>
      <c r="CB61" s="19">
        <f t="shared" si="41"/>
        <v>0.73819444444441162</v>
      </c>
      <c r="CC61" s="19">
        <f t="shared" si="41"/>
        <v>0.7451388888888556</v>
      </c>
      <c r="CD61" s="19">
        <f t="shared" si="41"/>
        <v>0.75208333333329958</v>
      </c>
      <c r="CE61" s="19">
        <f t="shared" si="41"/>
        <v>0.75902777777774355</v>
      </c>
      <c r="CF61" s="19">
        <f t="shared" si="41"/>
        <v>0.76597222222218764</v>
      </c>
      <c r="CG61" s="19">
        <f t="shared" si="41"/>
        <v>0.77291666666663161</v>
      </c>
      <c r="CH61" s="19">
        <f t="shared" si="41"/>
        <v>0.77986111111107559</v>
      </c>
      <c r="CI61" s="19">
        <f t="shared" si="41"/>
        <v>0.78680555555551956</v>
      </c>
      <c r="CJ61" s="19">
        <f t="shared" si="41"/>
        <v>0.79374999999996365</v>
      </c>
      <c r="CK61" s="19">
        <f t="shared" si="41"/>
        <v>0.80069444444440763</v>
      </c>
      <c r="CL61" s="19">
        <f t="shared" si="41"/>
        <v>0.8076388888888516</v>
      </c>
      <c r="CM61" s="19">
        <f t="shared" si="41"/>
        <v>0.81458333333329558</v>
      </c>
      <c r="CN61" s="19">
        <f t="shared" si="41"/>
        <v>0.82152777777773955</v>
      </c>
      <c r="CO61" s="19">
        <f t="shared" si="41"/>
        <v>0.82847222222218364</v>
      </c>
      <c r="CP61" s="19">
        <f t="shared" si="41"/>
        <v>0.83541666666662762</v>
      </c>
      <c r="CQ61" s="19">
        <f t="shared" si="41"/>
        <v>0.84236111111107159</v>
      </c>
      <c r="CR61" s="19">
        <f t="shared" si="41"/>
        <v>0.84930555555551557</v>
      </c>
      <c r="CS61" s="19">
        <f t="shared" si="41"/>
        <v>0.85624999999995965</v>
      </c>
      <c r="CT61" s="19">
        <f t="shared" si="41"/>
        <v>0.86319444444440363</v>
      </c>
      <c r="CU61" s="19">
        <f t="shared" si="41"/>
        <v>0.87013888888884761</v>
      </c>
      <c r="CV61" s="19">
        <f t="shared" si="41"/>
        <v>0.87708333333329158</v>
      </c>
      <c r="CW61" s="19">
        <f t="shared" si="39"/>
        <v>0.88402777777773556</v>
      </c>
      <c r="CX61" s="19">
        <f t="shared" si="39"/>
        <v>0.89097222222217964</v>
      </c>
      <c r="CY61" s="19">
        <f t="shared" si="39"/>
        <v>0.89791666666662362</v>
      </c>
      <c r="CZ61" s="19">
        <f t="shared" si="39"/>
        <v>0.9048611111110676</v>
      </c>
      <c r="DA61" s="19">
        <f t="shared" si="39"/>
        <v>0.91180555555551157</v>
      </c>
      <c r="DB61" s="19">
        <f t="shared" si="39"/>
        <v>0.91874999999995566</v>
      </c>
      <c r="DC61" s="19">
        <f t="shared" si="39"/>
        <v>0.92569444444439963</v>
      </c>
      <c r="DD61" s="19">
        <f t="shared" si="39"/>
        <v>0.93263888888884361</v>
      </c>
      <c r="DE61" s="19">
        <f t="shared" si="39"/>
        <v>0.93958333333328758</v>
      </c>
      <c r="DF61" s="19">
        <f t="shared" si="39"/>
        <v>0.94652777777773156</v>
      </c>
      <c r="DG61" s="19">
        <f t="shared" si="39"/>
        <v>0.95347222222217565</v>
      </c>
      <c r="DH61" s="19">
        <f t="shared" si="39"/>
        <v>0.96041666666661962</v>
      </c>
      <c r="DI61" s="19">
        <f t="shared" si="39"/>
        <v>0.9673611111110636</v>
      </c>
      <c r="DJ61" s="19">
        <f t="shared" si="39"/>
        <v>0.97430555555550757</v>
      </c>
      <c r="DK61" s="19">
        <f t="shared" si="38"/>
        <v>0.98124999999995155</v>
      </c>
      <c r="DL61" s="19">
        <f t="shared" si="38"/>
        <v>0.98819444444439564</v>
      </c>
      <c r="DM61" s="19">
        <f t="shared" si="38"/>
        <v>0.99513888888883961</v>
      </c>
      <c r="DN61" s="19">
        <f t="shared" si="38"/>
        <v>1.0020833333332835</v>
      </c>
      <c r="DO61" s="19">
        <f t="shared" si="38"/>
        <v>1.0090277777777275</v>
      </c>
      <c r="DP61" s="19">
        <f t="shared" si="38"/>
        <v>1.0159722222221717</v>
      </c>
      <c r="DQ61" s="19">
        <f t="shared" si="38"/>
        <v>1.0229166666666154</v>
      </c>
      <c r="DR61" s="19">
        <f t="shared" si="38"/>
        <v>1.0298611111110554</v>
      </c>
      <c r="DS61" s="19">
        <f t="shared" si="38"/>
        <v>1.0368055555555056</v>
      </c>
      <c r="DT61" s="25">
        <f t="shared" si="38"/>
        <v>1.0437499999999456</v>
      </c>
      <c r="DU61" s="19"/>
      <c r="DV61" s="19"/>
      <c r="DW61" s="19"/>
      <c r="DX61" s="19"/>
      <c r="DY61" s="13"/>
      <c r="DZ61" s="1"/>
      <c r="EA61" s="1"/>
      <c r="EB61" s="1"/>
      <c r="EC61" s="1"/>
      <c r="ED61" s="1"/>
      <c r="EE61" s="1"/>
      <c r="EF61" s="1"/>
      <c r="EG61" s="1"/>
      <c r="EH61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C9265-3B67-234C-B465-5D6267F89FA1}">
  <dimension ref="A1:EH61"/>
  <sheetViews>
    <sheetView workbookViewId="0"/>
  </sheetViews>
  <sheetFormatPr baseColWidth="10" defaultRowHeight="16" x14ac:dyDescent="0.2"/>
  <cols>
    <col min="1" max="1" width="31" bestFit="1" customWidth="1"/>
    <col min="2" max="138" width="8.1640625" bestFit="1" customWidth="1"/>
  </cols>
  <sheetData>
    <row r="1" spans="1:138" ht="17" thickBot="1" x14ac:dyDescent="0.25">
      <c r="A1" s="10" t="s">
        <v>32</v>
      </c>
      <c r="B1" s="11" t="s">
        <v>30</v>
      </c>
      <c r="C1" s="20">
        <v>1</v>
      </c>
      <c r="D1" s="21">
        <v>2</v>
      </c>
      <c r="E1" s="21">
        <v>3</v>
      </c>
      <c r="F1" s="21">
        <v>4</v>
      </c>
      <c r="G1" s="21">
        <v>5</v>
      </c>
      <c r="H1" s="21">
        <v>6</v>
      </c>
      <c r="I1" s="21">
        <v>7</v>
      </c>
      <c r="J1" s="22">
        <v>1</v>
      </c>
      <c r="K1" s="22">
        <v>2</v>
      </c>
      <c r="L1" s="22">
        <v>3</v>
      </c>
      <c r="M1" s="22">
        <v>4</v>
      </c>
      <c r="N1" s="22">
        <v>5</v>
      </c>
      <c r="O1" s="22">
        <v>6</v>
      </c>
      <c r="P1" s="22">
        <v>7</v>
      </c>
      <c r="Q1" s="22">
        <v>1</v>
      </c>
      <c r="R1" s="22">
        <v>2</v>
      </c>
      <c r="S1" s="22">
        <v>3</v>
      </c>
      <c r="T1" s="22">
        <v>4</v>
      </c>
      <c r="U1" s="22">
        <v>5</v>
      </c>
      <c r="V1" s="22">
        <v>6</v>
      </c>
      <c r="W1" s="22">
        <v>7</v>
      </c>
      <c r="X1" s="22">
        <v>1</v>
      </c>
      <c r="Y1" s="22">
        <v>2</v>
      </c>
      <c r="Z1" s="22">
        <v>3</v>
      </c>
      <c r="AA1" s="22">
        <v>4</v>
      </c>
      <c r="AB1" s="22">
        <v>5</v>
      </c>
      <c r="AC1" s="22">
        <v>6</v>
      </c>
      <c r="AD1" s="22">
        <v>7</v>
      </c>
      <c r="AE1" s="22">
        <v>1</v>
      </c>
      <c r="AF1" s="22">
        <v>2</v>
      </c>
      <c r="AG1" s="22">
        <v>3</v>
      </c>
      <c r="AH1" s="22">
        <v>4</v>
      </c>
      <c r="AI1" s="22">
        <v>5</v>
      </c>
      <c r="AJ1" s="22">
        <v>6</v>
      </c>
      <c r="AK1" s="22">
        <v>7</v>
      </c>
      <c r="AL1" s="22">
        <v>1</v>
      </c>
      <c r="AM1" s="22">
        <v>2</v>
      </c>
      <c r="AN1" s="22">
        <v>3</v>
      </c>
      <c r="AO1" s="22">
        <v>4</v>
      </c>
      <c r="AP1" s="22">
        <v>5</v>
      </c>
      <c r="AQ1" s="22">
        <v>6</v>
      </c>
      <c r="AR1" s="22">
        <v>7</v>
      </c>
      <c r="AS1" s="22">
        <v>1</v>
      </c>
      <c r="AT1" s="22">
        <v>2</v>
      </c>
      <c r="AU1" s="22">
        <v>3</v>
      </c>
      <c r="AV1" s="22">
        <v>4</v>
      </c>
      <c r="AW1" s="22">
        <v>5</v>
      </c>
      <c r="AX1" s="22">
        <v>6</v>
      </c>
      <c r="AY1" s="22">
        <v>7</v>
      </c>
      <c r="AZ1" s="22">
        <v>1</v>
      </c>
      <c r="BA1" s="22">
        <v>2</v>
      </c>
      <c r="BB1" s="22">
        <v>3</v>
      </c>
      <c r="BC1" s="22">
        <v>4</v>
      </c>
      <c r="BD1" s="22">
        <v>5</v>
      </c>
      <c r="BE1" s="22">
        <v>6</v>
      </c>
      <c r="BF1" s="22">
        <v>7</v>
      </c>
      <c r="BG1" s="22">
        <v>1</v>
      </c>
      <c r="BH1" s="22">
        <v>2</v>
      </c>
      <c r="BI1" s="22">
        <v>3</v>
      </c>
      <c r="BJ1" s="22">
        <v>4</v>
      </c>
      <c r="BK1" s="22">
        <v>5</v>
      </c>
      <c r="BL1" s="22">
        <v>6</v>
      </c>
      <c r="BM1" s="22">
        <v>7</v>
      </c>
      <c r="BN1" s="22">
        <v>1</v>
      </c>
      <c r="BO1" s="22">
        <v>2</v>
      </c>
      <c r="BP1" s="22">
        <v>3</v>
      </c>
      <c r="BQ1" s="22">
        <v>4</v>
      </c>
      <c r="BR1" s="22">
        <v>5</v>
      </c>
      <c r="BS1" s="22">
        <v>6</v>
      </c>
      <c r="BT1" s="22">
        <v>7</v>
      </c>
      <c r="BU1" s="22">
        <v>1</v>
      </c>
      <c r="BV1" s="22">
        <v>2</v>
      </c>
      <c r="BW1" s="22">
        <v>3</v>
      </c>
      <c r="BX1" s="22">
        <v>4</v>
      </c>
      <c r="BY1" s="22">
        <v>5</v>
      </c>
      <c r="BZ1" s="22">
        <v>6</v>
      </c>
      <c r="CA1" s="22">
        <v>7</v>
      </c>
      <c r="CB1" s="22">
        <v>1</v>
      </c>
      <c r="CC1" s="22">
        <v>2</v>
      </c>
      <c r="CD1" s="22">
        <v>3</v>
      </c>
      <c r="CE1" s="22">
        <v>4</v>
      </c>
      <c r="CF1" s="22">
        <v>5</v>
      </c>
      <c r="CG1" s="22">
        <v>6</v>
      </c>
      <c r="CH1" s="22">
        <v>7</v>
      </c>
      <c r="CI1" s="22">
        <v>1</v>
      </c>
      <c r="CJ1" s="22">
        <v>2</v>
      </c>
      <c r="CK1" s="22">
        <v>3</v>
      </c>
      <c r="CL1" s="22">
        <v>4</v>
      </c>
      <c r="CM1" s="22">
        <v>5</v>
      </c>
      <c r="CN1" s="22">
        <v>6</v>
      </c>
      <c r="CO1" s="22">
        <v>7</v>
      </c>
      <c r="CP1" s="22">
        <v>1</v>
      </c>
      <c r="CQ1" s="22">
        <v>2</v>
      </c>
      <c r="CR1" s="22">
        <v>3</v>
      </c>
      <c r="CS1" s="22">
        <v>4</v>
      </c>
      <c r="CT1" s="22">
        <v>5</v>
      </c>
      <c r="CU1" s="22">
        <v>6</v>
      </c>
      <c r="CV1" s="22">
        <v>7</v>
      </c>
      <c r="CW1" s="22">
        <v>1</v>
      </c>
      <c r="CX1" s="22">
        <v>2</v>
      </c>
      <c r="CY1" s="22">
        <v>3</v>
      </c>
      <c r="CZ1" s="22">
        <v>4</v>
      </c>
      <c r="DA1" s="22">
        <v>5</v>
      </c>
      <c r="DB1" s="22">
        <v>6</v>
      </c>
      <c r="DC1" s="22">
        <v>7</v>
      </c>
      <c r="DD1" s="22">
        <v>1</v>
      </c>
      <c r="DE1" s="22">
        <v>2</v>
      </c>
      <c r="DF1" s="22">
        <v>3</v>
      </c>
      <c r="DG1" s="22">
        <v>4</v>
      </c>
      <c r="DH1" s="22">
        <v>5</v>
      </c>
      <c r="DI1" s="22">
        <v>6</v>
      </c>
      <c r="DJ1" s="22">
        <v>7</v>
      </c>
      <c r="DK1" s="22">
        <v>1</v>
      </c>
      <c r="DL1" s="22">
        <v>2</v>
      </c>
      <c r="DM1" s="22">
        <v>3</v>
      </c>
      <c r="DN1" s="22">
        <v>4</v>
      </c>
      <c r="DO1" s="22">
        <v>5</v>
      </c>
      <c r="DP1" s="22">
        <v>6</v>
      </c>
      <c r="DQ1" s="22">
        <v>7</v>
      </c>
      <c r="DR1" s="22">
        <v>1</v>
      </c>
      <c r="DS1" s="21">
        <v>2</v>
      </c>
      <c r="DT1" s="21">
        <v>3</v>
      </c>
      <c r="DU1" s="21">
        <v>4</v>
      </c>
      <c r="DV1" s="21">
        <v>5</v>
      </c>
      <c r="DW1" s="21">
        <v>6</v>
      </c>
      <c r="DX1" s="21">
        <v>7</v>
      </c>
      <c r="DY1" s="27">
        <v>1</v>
      </c>
    </row>
    <row r="2" spans="1:138" x14ac:dyDescent="0.2">
      <c r="A2" s="8" t="s">
        <v>1</v>
      </c>
      <c r="B2" s="9">
        <v>0</v>
      </c>
      <c r="C2" s="4"/>
      <c r="D2" s="15"/>
      <c r="E2" s="15"/>
      <c r="F2" s="15"/>
      <c r="G2" s="15"/>
      <c r="H2" s="23">
        <v>0.19722222222222222</v>
      </c>
      <c r="I2" s="23">
        <v>0.20416666666666669</v>
      </c>
      <c r="J2" s="24">
        <v>0.211111111111111</v>
      </c>
      <c r="K2" s="24">
        <v>0.218055555555556</v>
      </c>
      <c r="L2" s="24">
        <v>0.22500000000000001</v>
      </c>
      <c r="M2" s="24">
        <v>0.23194444444444501</v>
      </c>
      <c r="N2" s="24">
        <v>0.23888888888888901</v>
      </c>
      <c r="O2" s="24">
        <v>0.24583333333333399</v>
      </c>
      <c r="P2" s="24">
        <v>0.25277777777777799</v>
      </c>
      <c r="Q2" s="24">
        <v>0.25972222222222302</v>
      </c>
      <c r="R2" s="24">
        <v>0.266666666666667</v>
      </c>
      <c r="S2" s="24">
        <v>0.27361111111111103</v>
      </c>
      <c r="T2" s="24">
        <v>0.280555555555556</v>
      </c>
      <c r="U2" s="24">
        <v>0.28749999999999998</v>
      </c>
      <c r="V2" s="24">
        <v>0.29444444444444501</v>
      </c>
      <c r="W2" s="24">
        <v>0.30138888888888898</v>
      </c>
      <c r="X2" s="24">
        <v>0.30833333333333401</v>
      </c>
      <c r="Y2" s="24">
        <v>0.31527777777777799</v>
      </c>
      <c r="Z2" s="24">
        <v>0.32222222222222302</v>
      </c>
      <c r="AA2" s="24">
        <v>0.329166666666667</v>
      </c>
      <c r="AB2" s="24">
        <v>0.33611111111111203</v>
      </c>
      <c r="AC2" s="24">
        <v>0.343055555555556</v>
      </c>
      <c r="AD2" s="24">
        <v>0.35</v>
      </c>
      <c r="AE2" s="24">
        <v>0.35694444444444501</v>
      </c>
      <c r="AF2" s="24">
        <v>0.36388888888888898</v>
      </c>
      <c r="AG2" s="24">
        <v>0.37083333333333401</v>
      </c>
      <c r="AH2" s="24">
        <v>0.37777777777777799</v>
      </c>
      <c r="AI2" s="24">
        <v>0.38472222222222302</v>
      </c>
      <c r="AJ2" s="24">
        <v>0.391666666666667</v>
      </c>
      <c r="AK2" s="24">
        <v>0.39861111111111203</v>
      </c>
      <c r="AL2" s="24">
        <v>0.405555555555556</v>
      </c>
      <c r="AM2" s="24">
        <v>0.41250000000000098</v>
      </c>
      <c r="AN2" s="24">
        <v>0.41944444444444501</v>
      </c>
      <c r="AO2" s="24">
        <v>0.42638888888888998</v>
      </c>
      <c r="AP2" s="24">
        <v>0.43333333333333401</v>
      </c>
      <c r="AQ2" s="24">
        <v>0.44027777777777899</v>
      </c>
      <c r="AR2" s="24">
        <v>0.44722222222222302</v>
      </c>
      <c r="AS2" s="24">
        <v>0.454166666666668</v>
      </c>
      <c r="AT2" s="24">
        <v>0.46111111111111203</v>
      </c>
      <c r="AU2" s="24">
        <v>0.468055555555557</v>
      </c>
      <c r="AV2" s="24">
        <v>0.47500000000000098</v>
      </c>
      <c r="AW2" s="24">
        <v>0.48194444444444501</v>
      </c>
      <c r="AX2" s="24">
        <v>0.48888888888888998</v>
      </c>
      <c r="AY2" s="24">
        <v>0.49583333333333401</v>
      </c>
      <c r="AZ2" s="24">
        <v>0.50277777777777899</v>
      </c>
      <c r="BA2" s="24">
        <v>0.50972222222222296</v>
      </c>
      <c r="BB2" s="24">
        <v>0.51666666666666805</v>
      </c>
      <c r="BC2" s="24">
        <v>0.52361111111111203</v>
      </c>
      <c r="BD2" s="24">
        <v>0.530555555555557</v>
      </c>
      <c r="BE2" s="24">
        <v>0.53750000000000098</v>
      </c>
      <c r="BF2" s="24">
        <v>0.54444444444444595</v>
      </c>
      <c r="BG2" s="24">
        <v>0.55138888888889004</v>
      </c>
      <c r="BH2" s="24">
        <v>0.55833333333333501</v>
      </c>
      <c r="BI2" s="24">
        <v>0.56527777777777899</v>
      </c>
      <c r="BJ2" s="24">
        <v>0.57222222222222396</v>
      </c>
      <c r="BK2" s="24">
        <v>0.57916666666666805</v>
      </c>
      <c r="BL2" s="24">
        <v>0.58611111111111303</v>
      </c>
      <c r="BM2" s="24">
        <v>0.593055555555557</v>
      </c>
      <c r="BN2" s="24">
        <v>0.60000000000000198</v>
      </c>
      <c r="BO2" s="24">
        <v>0.60694444444444595</v>
      </c>
      <c r="BP2" s="24">
        <v>0.61388888888889104</v>
      </c>
      <c r="BQ2" s="24">
        <v>0.62083333333333501</v>
      </c>
      <c r="BR2" s="24">
        <v>0.62777777777777899</v>
      </c>
      <c r="BS2" s="24">
        <v>0.63472222222222396</v>
      </c>
      <c r="BT2" s="24">
        <v>0.64166666666666805</v>
      </c>
      <c r="BU2" s="24">
        <v>0.64861111111111303</v>
      </c>
      <c r="BV2" s="24">
        <v>0.655555555555557</v>
      </c>
      <c r="BW2" s="24">
        <v>0.66250000000000198</v>
      </c>
      <c r="BX2" s="24">
        <v>0.66944444444444595</v>
      </c>
      <c r="BY2" s="24">
        <v>0.67638888888889104</v>
      </c>
      <c r="BZ2" s="24">
        <v>0.68333333333333501</v>
      </c>
      <c r="CA2" s="24">
        <v>0.69027777777777999</v>
      </c>
      <c r="CB2" s="24">
        <v>0.69722222222222396</v>
      </c>
      <c r="CC2" s="24">
        <v>0.70416666666666905</v>
      </c>
      <c r="CD2" s="24">
        <v>0.71111111111111303</v>
      </c>
      <c r="CE2" s="24">
        <v>0.718055555555558</v>
      </c>
      <c r="CF2" s="24">
        <v>0.72500000000000198</v>
      </c>
      <c r="CG2" s="24">
        <v>0.73194444444444695</v>
      </c>
      <c r="CH2" s="24">
        <v>0.73888888888889104</v>
      </c>
      <c r="CI2" s="24">
        <v>0.74583333333333601</v>
      </c>
      <c r="CJ2" s="24">
        <v>0.75277777777777999</v>
      </c>
      <c r="CK2" s="24">
        <v>0.75972222222222396</v>
      </c>
      <c r="CL2" s="24">
        <v>0.76666666666666905</v>
      </c>
      <c r="CM2" s="24">
        <v>0.77361111111111402</v>
      </c>
      <c r="CN2" s="24">
        <v>0.780555555555558</v>
      </c>
      <c r="CO2" s="24">
        <v>0.78750000000000198</v>
      </c>
      <c r="CP2" s="24">
        <v>0.79444444444444695</v>
      </c>
      <c r="CQ2" s="24">
        <v>0.80138888888889104</v>
      </c>
      <c r="CR2" s="24">
        <v>0.80833333333333601</v>
      </c>
      <c r="CS2" s="24">
        <v>0.81527777777777999</v>
      </c>
      <c r="CT2" s="24">
        <v>0.82222222222222496</v>
      </c>
      <c r="CU2" s="24">
        <v>0.82916666666666905</v>
      </c>
      <c r="CV2" s="24">
        <v>0.83611111111111402</v>
      </c>
      <c r="CW2" s="24">
        <v>0.843055555555558</v>
      </c>
      <c r="CX2" s="24">
        <v>0.85000000000000298</v>
      </c>
      <c r="CY2" s="24">
        <v>0.85694444444444695</v>
      </c>
      <c r="CZ2" s="24">
        <v>0.86388888888889204</v>
      </c>
      <c r="DA2" s="24">
        <v>0.87083333333333601</v>
      </c>
      <c r="DB2" s="24">
        <v>0.87777777777778099</v>
      </c>
      <c r="DC2" s="24">
        <v>0.88472222222222496</v>
      </c>
      <c r="DD2" s="24">
        <v>0.89166666666667005</v>
      </c>
      <c r="DE2" s="24">
        <v>0.89861111111111402</v>
      </c>
      <c r="DF2" s="24">
        <v>0.905555555555558</v>
      </c>
      <c r="DG2" s="24">
        <v>0.91250000000000298</v>
      </c>
      <c r="DH2" s="24">
        <v>0.91944444444444695</v>
      </c>
      <c r="DI2" s="24">
        <v>0.92638888888889204</v>
      </c>
      <c r="DJ2" s="24">
        <v>0.93333333333333601</v>
      </c>
      <c r="DK2" s="24">
        <v>0.94027777777778099</v>
      </c>
      <c r="DL2" s="24">
        <v>0.94722222222222496</v>
      </c>
      <c r="DM2" s="24">
        <v>0.95416666666667005</v>
      </c>
      <c r="DN2" s="24">
        <v>0.96111111111111402</v>
      </c>
      <c r="DO2" s="24">
        <v>0.968055555555559</v>
      </c>
      <c r="DP2" s="24">
        <v>0.97500000000000298</v>
      </c>
      <c r="DQ2" s="24">
        <v>0.98194444444444795</v>
      </c>
      <c r="DR2" s="24">
        <v>0.98888888888889204</v>
      </c>
      <c r="DS2" s="24">
        <v>0.99583333333333701</v>
      </c>
      <c r="DT2" s="24">
        <v>1.00277777777778</v>
      </c>
      <c r="DU2" s="24">
        <v>1.00972222222223</v>
      </c>
      <c r="DV2" s="24">
        <v>1.0166666666666699</v>
      </c>
      <c r="DW2" s="24">
        <v>1.0236111111111199</v>
      </c>
      <c r="DX2" s="24">
        <v>1.0305555555555601</v>
      </c>
      <c r="DY2" s="12">
        <v>1.0375000000000001</v>
      </c>
      <c r="DZ2" s="1"/>
      <c r="EA2" s="1"/>
      <c r="EB2" s="1"/>
      <c r="EC2" s="1"/>
      <c r="ED2" s="1"/>
      <c r="EE2" s="1"/>
      <c r="EF2" s="1"/>
      <c r="EG2" s="1"/>
      <c r="EH2" s="1"/>
    </row>
    <row r="3" spans="1:138" x14ac:dyDescent="0.2">
      <c r="A3" s="5" t="s">
        <v>2</v>
      </c>
      <c r="B3" s="6">
        <v>1.7361111111111112E-4</v>
      </c>
      <c r="C3" s="5"/>
      <c r="D3" s="2"/>
      <c r="E3" s="2"/>
      <c r="F3" s="2"/>
      <c r="G3" s="2"/>
      <c r="H3" s="3">
        <f>H$2+$B3</f>
        <v>0.19739583333333333</v>
      </c>
      <c r="I3" s="3">
        <f>I$2+$B3</f>
        <v>0.2043402777777778</v>
      </c>
      <c r="J3" s="3">
        <f t="shared" ref="J3:BU7" si="0">J$2+$B3</f>
        <v>0.21128472222222211</v>
      </c>
      <c r="K3" s="3">
        <f t="shared" si="0"/>
        <v>0.21822916666666711</v>
      </c>
      <c r="L3" s="3">
        <f t="shared" si="0"/>
        <v>0.22517361111111112</v>
      </c>
      <c r="M3" s="3">
        <f t="shared" si="0"/>
        <v>0.23211805555555612</v>
      </c>
      <c r="N3" s="3">
        <f t="shared" si="0"/>
        <v>0.23906250000000012</v>
      </c>
      <c r="O3" s="3">
        <f t="shared" si="0"/>
        <v>0.2460069444444451</v>
      </c>
      <c r="P3" s="3">
        <f t="shared" si="0"/>
        <v>0.25295138888888913</v>
      </c>
      <c r="Q3" s="3">
        <f t="shared" si="0"/>
        <v>0.25989583333333416</v>
      </c>
      <c r="R3" s="3">
        <f t="shared" si="0"/>
        <v>0.26684027777777813</v>
      </c>
      <c r="S3" s="3">
        <f t="shared" si="0"/>
        <v>0.27378472222222217</v>
      </c>
      <c r="T3" s="3">
        <f t="shared" si="0"/>
        <v>0.28072916666666714</v>
      </c>
      <c r="U3" s="3">
        <f t="shared" si="0"/>
        <v>0.28767361111111112</v>
      </c>
      <c r="V3" s="3">
        <f t="shared" si="0"/>
        <v>0.29461805555555615</v>
      </c>
      <c r="W3" s="3">
        <f t="shared" si="0"/>
        <v>0.30156250000000012</v>
      </c>
      <c r="X3" s="3">
        <f t="shared" si="0"/>
        <v>0.30850694444444515</v>
      </c>
      <c r="Y3" s="3">
        <f t="shared" si="0"/>
        <v>0.31545138888888913</v>
      </c>
      <c r="Z3" s="3">
        <f t="shared" si="0"/>
        <v>0.32239583333333416</v>
      </c>
      <c r="AA3" s="3">
        <f t="shared" si="0"/>
        <v>0.32934027777777813</v>
      </c>
      <c r="AB3" s="3">
        <f t="shared" si="0"/>
        <v>0.33628472222222316</v>
      </c>
      <c r="AC3" s="3">
        <f t="shared" si="0"/>
        <v>0.34322916666666714</v>
      </c>
      <c r="AD3" s="3">
        <f t="shared" si="0"/>
        <v>0.35017361111111112</v>
      </c>
      <c r="AE3" s="3">
        <f t="shared" si="0"/>
        <v>0.35711805555555615</v>
      </c>
      <c r="AF3" s="3">
        <f t="shared" si="0"/>
        <v>0.36406250000000012</v>
      </c>
      <c r="AG3" s="3">
        <f t="shared" si="0"/>
        <v>0.37100694444444515</v>
      </c>
      <c r="AH3" s="3">
        <f t="shared" si="0"/>
        <v>0.37795138888888913</v>
      </c>
      <c r="AI3" s="3">
        <f t="shared" si="0"/>
        <v>0.38489583333333416</v>
      </c>
      <c r="AJ3" s="3">
        <f t="shared" si="0"/>
        <v>0.39184027777777813</v>
      </c>
      <c r="AK3" s="3">
        <f t="shared" si="0"/>
        <v>0.39878472222222316</v>
      </c>
      <c r="AL3" s="3">
        <f t="shared" si="0"/>
        <v>0.40572916666666714</v>
      </c>
      <c r="AM3" s="3">
        <f t="shared" si="0"/>
        <v>0.41267361111111212</v>
      </c>
      <c r="AN3" s="3">
        <f t="shared" si="0"/>
        <v>0.41961805555555615</v>
      </c>
      <c r="AO3" s="3">
        <f t="shared" si="0"/>
        <v>0.42656250000000112</v>
      </c>
      <c r="AP3" s="3">
        <f t="shared" si="0"/>
        <v>0.43350694444444515</v>
      </c>
      <c r="AQ3" s="3">
        <f t="shared" si="0"/>
        <v>0.44045138888889013</v>
      </c>
      <c r="AR3" s="3">
        <f t="shared" si="0"/>
        <v>0.44739583333333416</v>
      </c>
      <c r="AS3" s="3">
        <f t="shared" si="0"/>
        <v>0.45434027777777913</v>
      </c>
      <c r="AT3" s="3">
        <f t="shared" si="0"/>
        <v>0.46128472222222316</v>
      </c>
      <c r="AU3" s="3">
        <f t="shared" si="0"/>
        <v>0.46822916666666814</v>
      </c>
      <c r="AV3" s="3">
        <f t="shared" si="0"/>
        <v>0.47517361111111212</v>
      </c>
      <c r="AW3" s="3">
        <f t="shared" si="0"/>
        <v>0.48211805555555615</v>
      </c>
      <c r="AX3" s="3">
        <f t="shared" si="0"/>
        <v>0.48906250000000112</v>
      </c>
      <c r="AY3" s="3">
        <f t="shared" si="0"/>
        <v>0.49600694444444515</v>
      </c>
      <c r="AZ3" s="3">
        <f t="shared" si="0"/>
        <v>0.50295138888889013</v>
      </c>
      <c r="BA3" s="3">
        <f t="shared" si="0"/>
        <v>0.5098958333333341</v>
      </c>
      <c r="BB3" s="3">
        <f t="shared" si="0"/>
        <v>0.51684027777777919</v>
      </c>
      <c r="BC3" s="3">
        <f t="shared" si="0"/>
        <v>0.52378472222222316</v>
      </c>
      <c r="BD3" s="3">
        <f t="shared" si="0"/>
        <v>0.53072916666666814</v>
      </c>
      <c r="BE3" s="3">
        <f t="shared" si="0"/>
        <v>0.53767361111111212</v>
      </c>
      <c r="BF3" s="3">
        <f t="shared" si="0"/>
        <v>0.54461805555555709</v>
      </c>
      <c r="BG3" s="3">
        <f t="shared" si="0"/>
        <v>0.55156250000000118</v>
      </c>
      <c r="BH3" s="3">
        <f t="shared" si="0"/>
        <v>0.55850694444444615</v>
      </c>
      <c r="BI3" s="3">
        <f t="shared" si="0"/>
        <v>0.56545138888889013</v>
      </c>
      <c r="BJ3" s="3">
        <f t="shared" si="0"/>
        <v>0.5723958333333351</v>
      </c>
      <c r="BK3" s="3">
        <f t="shared" si="0"/>
        <v>0.57934027777777919</v>
      </c>
      <c r="BL3" s="3">
        <f t="shared" si="0"/>
        <v>0.58628472222222416</v>
      </c>
      <c r="BM3" s="3">
        <f t="shared" si="0"/>
        <v>0.59322916666666814</v>
      </c>
      <c r="BN3" s="3">
        <f t="shared" si="0"/>
        <v>0.60017361111111311</v>
      </c>
      <c r="BO3" s="3">
        <f t="shared" si="0"/>
        <v>0.60711805555555709</v>
      </c>
      <c r="BP3" s="3">
        <f t="shared" si="0"/>
        <v>0.61406250000000218</v>
      </c>
      <c r="BQ3" s="3">
        <f t="shared" si="0"/>
        <v>0.62100694444444615</v>
      </c>
      <c r="BR3" s="3">
        <f t="shared" si="0"/>
        <v>0.62795138888889013</v>
      </c>
      <c r="BS3" s="3">
        <f t="shared" si="0"/>
        <v>0.6348958333333351</v>
      </c>
      <c r="BT3" s="3">
        <f t="shared" si="0"/>
        <v>0.64184027777777919</v>
      </c>
      <c r="BU3" s="3">
        <f t="shared" si="0"/>
        <v>0.64878472222222416</v>
      </c>
      <c r="BV3" s="3">
        <f t="shared" ref="BV3:DY8" si="1">BV$2+$B3</f>
        <v>0.65572916666666814</v>
      </c>
      <c r="BW3" s="3">
        <f t="shared" si="1"/>
        <v>0.66267361111111311</v>
      </c>
      <c r="BX3" s="3">
        <f t="shared" si="1"/>
        <v>0.66961805555555709</v>
      </c>
      <c r="BY3" s="3">
        <f t="shared" si="1"/>
        <v>0.67656250000000218</v>
      </c>
      <c r="BZ3" s="3">
        <f t="shared" si="1"/>
        <v>0.68350694444444615</v>
      </c>
      <c r="CA3" s="3">
        <f t="shared" si="1"/>
        <v>0.69045138888889113</v>
      </c>
      <c r="CB3" s="3">
        <f t="shared" si="1"/>
        <v>0.6973958333333351</v>
      </c>
      <c r="CC3" s="3">
        <f t="shared" si="1"/>
        <v>0.70434027777778019</v>
      </c>
      <c r="CD3" s="3">
        <f t="shared" si="1"/>
        <v>0.71128472222222416</v>
      </c>
      <c r="CE3" s="3">
        <f t="shared" si="1"/>
        <v>0.71822916666666914</v>
      </c>
      <c r="CF3" s="3">
        <f t="shared" si="1"/>
        <v>0.72517361111111311</v>
      </c>
      <c r="CG3" s="3">
        <f t="shared" si="1"/>
        <v>0.73211805555555809</v>
      </c>
      <c r="CH3" s="3">
        <f t="shared" si="1"/>
        <v>0.73906250000000218</v>
      </c>
      <c r="CI3" s="3">
        <f t="shared" si="1"/>
        <v>0.74600694444444715</v>
      </c>
      <c r="CJ3" s="3">
        <f t="shared" si="1"/>
        <v>0.75295138888889113</v>
      </c>
      <c r="CK3" s="3">
        <f t="shared" si="1"/>
        <v>0.7598958333333351</v>
      </c>
      <c r="CL3" s="3">
        <f t="shared" si="1"/>
        <v>0.76684027777778019</v>
      </c>
      <c r="CM3" s="3">
        <f t="shared" si="1"/>
        <v>0.77378472222222516</v>
      </c>
      <c r="CN3" s="3">
        <f t="shared" si="1"/>
        <v>0.78072916666666914</v>
      </c>
      <c r="CO3" s="3">
        <f t="shared" si="1"/>
        <v>0.78767361111111311</v>
      </c>
      <c r="CP3" s="3">
        <f t="shared" si="1"/>
        <v>0.79461805555555809</v>
      </c>
      <c r="CQ3" s="3">
        <f t="shared" si="1"/>
        <v>0.80156250000000218</v>
      </c>
      <c r="CR3" s="3">
        <f t="shared" si="1"/>
        <v>0.80850694444444715</v>
      </c>
      <c r="CS3" s="3">
        <f t="shared" si="1"/>
        <v>0.81545138888889113</v>
      </c>
      <c r="CT3" s="3">
        <f t="shared" si="1"/>
        <v>0.8223958333333361</v>
      </c>
      <c r="CU3" s="3">
        <f t="shared" si="1"/>
        <v>0.82934027777778019</v>
      </c>
      <c r="CV3" s="3">
        <f t="shared" si="1"/>
        <v>0.83628472222222516</v>
      </c>
      <c r="CW3" s="3">
        <f t="shared" si="1"/>
        <v>0.84322916666666914</v>
      </c>
      <c r="CX3" s="3">
        <f t="shared" si="1"/>
        <v>0.85017361111111411</v>
      </c>
      <c r="CY3" s="3">
        <f t="shared" si="1"/>
        <v>0.85711805555555809</v>
      </c>
      <c r="CZ3" s="3">
        <f t="shared" si="1"/>
        <v>0.86406250000000318</v>
      </c>
      <c r="DA3" s="3">
        <f t="shared" si="1"/>
        <v>0.87100694444444715</v>
      </c>
      <c r="DB3" s="3">
        <f t="shared" si="1"/>
        <v>0.87795138888889213</v>
      </c>
      <c r="DC3" s="3">
        <f t="shared" si="1"/>
        <v>0.8848958333333361</v>
      </c>
      <c r="DD3" s="3">
        <f t="shared" si="1"/>
        <v>0.89184027777778119</v>
      </c>
      <c r="DE3" s="3">
        <f t="shared" si="1"/>
        <v>0.89878472222222516</v>
      </c>
      <c r="DF3" s="3">
        <f t="shared" si="1"/>
        <v>0.90572916666666914</v>
      </c>
      <c r="DG3" s="3">
        <f t="shared" si="1"/>
        <v>0.91267361111111411</v>
      </c>
      <c r="DH3" s="3">
        <f t="shared" si="1"/>
        <v>0.91961805555555809</v>
      </c>
      <c r="DI3" s="3">
        <f t="shared" si="1"/>
        <v>0.92656250000000318</v>
      </c>
      <c r="DJ3" s="3">
        <f t="shared" si="1"/>
        <v>0.93350694444444715</v>
      </c>
      <c r="DK3" s="3">
        <f t="shared" si="1"/>
        <v>0.94045138888889213</v>
      </c>
      <c r="DL3" s="3">
        <f t="shared" si="1"/>
        <v>0.9473958333333361</v>
      </c>
      <c r="DM3" s="3">
        <f t="shared" si="1"/>
        <v>0.95434027777778119</v>
      </c>
      <c r="DN3" s="3">
        <f t="shared" si="1"/>
        <v>0.96128472222222516</v>
      </c>
      <c r="DO3" s="3">
        <f t="shared" si="1"/>
        <v>0.96822916666667014</v>
      </c>
      <c r="DP3" s="3">
        <f t="shared" si="1"/>
        <v>0.97517361111111411</v>
      </c>
      <c r="DQ3" s="3">
        <f t="shared" si="1"/>
        <v>0.98211805555555909</v>
      </c>
      <c r="DR3" s="3">
        <f t="shared" si="1"/>
        <v>0.98906250000000318</v>
      </c>
      <c r="DS3" s="3">
        <f t="shared" si="1"/>
        <v>0.99600694444444815</v>
      </c>
      <c r="DT3" s="3">
        <f t="shared" si="1"/>
        <v>1.002951388888891</v>
      </c>
      <c r="DU3" s="3">
        <f t="shared" si="1"/>
        <v>1.009895833333341</v>
      </c>
      <c r="DV3" s="3">
        <f t="shared" si="1"/>
        <v>1.016840277777781</v>
      </c>
      <c r="DW3" s="3">
        <f t="shared" si="1"/>
        <v>1.0237847222222309</v>
      </c>
      <c r="DX3" s="3">
        <f t="shared" si="1"/>
        <v>1.0307291666666711</v>
      </c>
      <c r="DY3" s="6">
        <f t="shared" si="1"/>
        <v>1.0376736111111111</v>
      </c>
      <c r="DZ3" s="1"/>
      <c r="EA3" s="1"/>
      <c r="EB3" s="1"/>
      <c r="EC3" s="1"/>
      <c r="ED3" s="1"/>
      <c r="EE3" s="1"/>
      <c r="EF3" s="1"/>
      <c r="EG3" s="1"/>
      <c r="EH3" s="1"/>
    </row>
    <row r="4" spans="1:138" x14ac:dyDescent="0.2">
      <c r="A4" s="5" t="s">
        <v>3</v>
      </c>
      <c r="B4" s="6">
        <v>1.0416666666666667E-3</v>
      </c>
      <c r="C4" s="5"/>
      <c r="D4" s="2"/>
      <c r="E4" s="2"/>
      <c r="F4" s="2"/>
      <c r="G4" s="2"/>
      <c r="H4" s="3">
        <f t="shared" ref="H4:W21" si="2">H$2+$B4</f>
        <v>0.19826388888888888</v>
      </c>
      <c r="I4" s="3">
        <f t="shared" si="2"/>
        <v>0.20520833333333335</v>
      </c>
      <c r="J4" s="3">
        <f t="shared" si="2"/>
        <v>0.21215277777777766</v>
      </c>
      <c r="K4" s="3">
        <f t="shared" si="2"/>
        <v>0.21909722222222267</v>
      </c>
      <c r="L4" s="3">
        <f t="shared" si="2"/>
        <v>0.22604166666666667</v>
      </c>
      <c r="M4" s="3">
        <f t="shared" si="2"/>
        <v>0.23298611111111167</v>
      </c>
      <c r="N4" s="3">
        <f t="shared" si="2"/>
        <v>0.23993055555555567</v>
      </c>
      <c r="O4" s="3">
        <f t="shared" si="2"/>
        <v>0.24687500000000065</v>
      </c>
      <c r="P4" s="3">
        <f t="shared" si="2"/>
        <v>0.25381944444444465</v>
      </c>
      <c r="Q4" s="3">
        <f t="shared" si="2"/>
        <v>0.26076388888888968</v>
      </c>
      <c r="R4" s="3">
        <f t="shared" si="2"/>
        <v>0.26770833333333366</v>
      </c>
      <c r="S4" s="3">
        <f t="shared" si="2"/>
        <v>0.27465277777777769</v>
      </c>
      <c r="T4" s="3">
        <f t="shared" si="2"/>
        <v>0.28159722222222267</v>
      </c>
      <c r="U4" s="3">
        <f t="shared" si="2"/>
        <v>0.28854166666666664</v>
      </c>
      <c r="V4" s="3">
        <f t="shared" si="2"/>
        <v>0.29548611111111167</v>
      </c>
      <c r="W4" s="3">
        <f t="shared" si="2"/>
        <v>0.30243055555555565</v>
      </c>
      <c r="X4" s="3">
        <f t="shared" si="0"/>
        <v>0.30937500000000068</v>
      </c>
      <c r="Y4" s="3">
        <f t="shared" si="0"/>
        <v>0.31631944444444465</v>
      </c>
      <c r="Z4" s="3">
        <f t="shared" si="0"/>
        <v>0.32326388888888968</v>
      </c>
      <c r="AA4" s="3">
        <f t="shared" si="0"/>
        <v>0.33020833333333366</v>
      </c>
      <c r="AB4" s="3">
        <f t="shared" si="0"/>
        <v>0.33715277777777869</v>
      </c>
      <c r="AC4" s="3">
        <f t="shared" si="0"/>
        <v>0.34409722222222267</v>
      </c>
      <c r="AD4" s="3">
        <f t="shared" si="0"/>
        <v>0.35104166666666664</v>
      </c>
      <c r="AE4" s="3">
        <f t="shared" si="0"/>
        <v>0.35798611111111167</v>
      </c>
      <c r="AF4" s="3">
        <f t="shared" si="0"/>
        <v>0.36493055555555565</v>
      </c>
      <c r="AG4" s="3">
        <f t="shared" si="0"/>
        <v>0.37187500000000068</v>
      </c>
      <c r="AH4" s="3">
        <f t="shared" si="0"/>
        <v>0.37881944444444465</v>
      </c>
      <c r="AI4" s="3">
        <f t="shared" si="0"/>
        <v>0.38576388888888968</v>
      </c>
      <c r="AJ4" s="3">
        <f t="shared" si="0"/>
        <v>0.39270833333333366</v>
      </c>
      <c r="AK4" s="3">
        <f t="shared" si="0"/>
        <v>0.39965277777777869</v>
      </c>
      <c r="AL4" s="3">
        <f t="shared" si="0"/>
        <v>0.40659722222222267</v>
      </c>
      <c r="AM4" s="3">
        <f t="shared" si="0"/>
        <v>0.41354166666666764</v>
      </c>
      <c r="AN4" s="3">
        <f t="shared" si="0"/>
        <v>0.42048611111111167</v>
      </c>
      <c r="AO4" s="3">
        <f t="shared" si="0"/>
        <v>0.42743055555555665</v>
      </c>
      <c r="AP4" s="3">
        <f t="shared" si="0"/>
        <v>0.43437500000000068</v>
      </c>
      <c r="AQ4" s="3">
        <f t="shared" si="0"/>
        <v>0.44131944444444565</v>
      </c>
      <c r="AR4" s="3">
        <f t="shared" si="0"/>
        <v>0.44826388888888968</v>
      </c>
      <c r="AS4" s="3">
        <f t="shared" si="0"/>
        <v>0.45520833333333466</v>
      </c>
      <c r="AT4" s="3">
        <f t="shared" si="0"/>
        <v>0.46215277777777869</v>
      </c>
      <c r="AU4" s="3">
        <f t="shared" si="0"/>
        <v>0.46909722222222366</v>
      </c>
      <c r="AV4" s="3">
        <f t="shared" si="0"/>
        <v>0.47604166666666764</v>
      </c>
      <c r="AW4" s="3">
        <f t="shared" si="0"/>
        <v>0.48298611111111167</v>
      </c>
      <c r="AX4" s="3">
        <f t="shared" si="0"/>
        <v>0.48993055555555665</v>
      </c>
      <c r="AY4" s="3">
        <f t="shared" si="0"/>
        <v>0.49687500000000068</v>
      </c>
      <c r="AZ4" s="3">
        <f t="shared" si="0"/>
        <v>0.50381944444444571</v>
      </c>
      <c r="BA4" s="3">
        <f t="shared" si="0"/>
        <v>0.51076388888888968</v>
      </c>
      <c r="BB4" s="3">
        <f t="shared" si="0"/>
        <v>0.51770833333333477</v>
      </c>
      <c r="BC4" s="3">
        <f t="shared" si="0"/>
        <v>0.52465277777777874</v>
      </c>
      <c r="BD4" s="3">
        <f t="shared" si="0"/>
        <v>0.53159722222222372</v>
      </c>
      <c r="BE4" s="3">
        <f t="shared" si="0"/>
        <v>0.5385416666666677</v>
      </c>
      <c r="BF4" s="3">
        <f t="shared" si="0"/>
        <v>0.54548611111111267</v>
      </c>
      <c r="BG4" s="3">
        <f t="shared" si="0"/>
        <v>0.55243055555555676</v>
      </c>
      <c r="BH4" s="3">
        <f t="shared" si="0"/>
        <v>0.55937500000000173</v>
      </c>
      <c r="BI4" s="3">
        <f t="shared" si="0"/>
        <v>0.56631944444444571</v>
      </c>
      <c r="BJ4" s="3">
        <f t="shared" si="0"/>
        <v>0.57326388888889068</v>
      </c>
      <c r="BK4" s="3">
        <f t="shared" si="0"/>
        <v>0.58020833333333477</v>
      </c>
      <c r="BL4" s="3">
        <f t="shared" si="0"/>
        <v>0.58715277777777974</v>
      </c>
      <c r="BM4" s="3">
        <f t="shared" si="0"/>
        <v>0.59409722222222372</v>
      </c>
      <c r="BN4" s="3">
        <f t="shared" si="0"/>
        <v>0.60104166666666869</v>
      </c>
      <c r="BO4" s="3">
        <f t="shared" si="0"/>
        <v>0.60798611111111267</v>
      </c>
      <c r="BP4" s="3">
        <f t="shared" si="0"/>
        <v>0.61493055555555776</v>
      </c>
      <c r="BQ4" s="3">
        <f t="shared" si="0"/>
        <v>0.62187500000000173</v>
      </c>
      <c r="BR4" s="3">
        <f t="shared" si="0"/>
        <v>0.62881944444444571</v>
      </c>
      <c r="BS4" s="3">
        <f t="shared" si="0"/>
        <v>0.63576388888889068</v>
      </c>
      <c r="BT4" s="3">
        <f t="shared" si="0"/>
        <v>0.64270833333333477</v>
      </c>
      <c r="BU4" s="3">
        <f t="shared" si="0"/>
        <v>0.64965277777777974</v>
      </c>
      <c r="BV4" s="3">
        <f t="shared" si="1"/>
        <v>0.65659722222222372</v>
      </c>
      <c r="BW4" s="3">
        <f t="shared" si="1"/>
        <v>0.66354166666666869</v>
      </c>
      <c r="BX4" s="3">
        <f t="shared" si="1"/>
        <v>0.67048611111111267</v>
      </c>
      <c r="BY4" s="3">
        <f t="shared" si="1"/>
        <v>0.67743055555555776</v>
      </c>
      <c r="BZ4" s="3">
        <f t="shared" si="1"/>
        <v>0.68437500000000173</v>
      </c>
      <c r="CA4" s="3">
        <f t="shared" si="1"/>
        <v>0.69131944444444671</v>
      </c>
      <c r="CB4" s="3">
        <f t="shared" si="1"/>
        <v>0.69826388888889068</v>
      </c>
      <c r="CC4" s="3">
        <f t="shared" si="1"/>
        <v>0.70520833333333577</v>
      </c>
      <c r="CD4" s="3">
        <f t="shared" si="1"/>
        <v>0.71215277777777974</v>
      </c>
      <c r="CE4" s="3">
        <f t="shared" si="1"/>
        <v>0.71909722222222472</v>
      </c>
      <c r="CF4" s="3">
        <f t="shared" si="1"/>
        <v>0.72604166666666869</v>
      </c>
      <c r="CG4" s="3">
        <f t="shared" si="1"/>
        <v>0.73298611111111367</v>
      </c>
      <c r="CH4" s="3">
        <f t="shared" si="1"/>
        <v>0.73993055555555776</v>
      </c>
      <c r="CI4" s="3">
        <f t="shared" si="1"/>
        <v>0.74687500000000273</v>
      </c>
      <c r="CJ4" s="3">
        <f t="shared" si="1"/>
        <v>0.75381944444444671</v>
      </c>
      <c r="CK4" s="3">
        <f t="shared" si="1"/>
        <v>0.76076388888889068</v>
      </c>
      <c r="CL4" s="3">
        <f t="shared" si="1"/>
        <v>0.76770833333333577</v>
      </c>
      <c r="CM4" s="3">
        <f t="shared" si="1"/>
        <v>0.77465277777778074</v>
      </c>
      <c r="CN4" s="3">
        <f t="shared" si="1"/>
        <v>0.78159722222222472</v>
      </c>
      <c r="CO4" s="3">
        <f t="shared" si="1"/>
        <v>0.78854166666666869</v>
      </c>
      <c r="CP4" s="3">
        <f t="shared" si="1"/>
        <v>0.79548611111111367</v>
      </c>
      <c r="CQ4" s="3">
        <f t="shared" si="1"/>
        <v>0.80243055555555776</v>
      </c>
      <c r="CR4" s="3">
        <f t="shared" si="1"/>
        <v>0.80937500000000273</v>
      </c>
      <c r="CS4" s="3">
        <f t="shared" si="1"/>
        <v>0.81631944444444671</v>
      </c>
      <c r="CT4" s="3">
        <f t="shared" si="1"/>
        <v>0.82326388888889168</v>
      </c>
      <c r="CU4" s="3">
        <f t="shared" si="1"/>
        <v>0.83020833333333577</v>
      </c>
      <c r="CV4" s="3">
        <f t="shared" si="1"/>
        <v>0.83715277777778074</v>
      </c>
      <c r="CW4" s="3">
        <f t="shared" si="1"/>
        <v>0.84409722222222472</v>
      </c>
      <c r="CX4" s="3">
        <f t="shared" si="1"/>
        <v>0.85104166666666969</v>
      </c>
      <c r="CY4" s="3">
        <f t="shared" si="1"/>
        <v>0.85798611111111367</v>
      </c>
      <c r="CZ4" s="3">
        <f t="shared" si="1"/>
        <v>0.86493055555555876</v>
      </c>
      <c r="DA4" s="3">
        <f t="shared" si="1"/>
        <v>0.87187500000000273</v>
      </c>
      <c r="DB4" s="3">
        <f t="shared" si="1"/>
        <v>0.87881944444444771</v>
      </c>
      <c r="DC4" s="3">
        <f t="shared" si="1"/>
        <v>0.88576388888889168</v>
      </c>
      <c r="DD4" s="3">
        <f t="shared" si="1"/>
        <v>0.89270833333333677</v>
      </c>
      <c r="DE4" s="3">
        <f t="shared" si="1"/>
        <v>0.89965277777778074</v>
      </c>
      <c r="DF4" s="3">
        <f t="shared" si="1"/>
        <v>0.90659722222222472</v>
      </c>
      <c r="DG4" s="3">
        <f t="shared" si="1"/>
        <v>0.91354166666666969</v>
      </c>
      <c r="DH4" s="3">
        <f t="shared" si="1"/>
        <v>0.92048611111111367</v>
      </c>
      <c r="DI4" s="3">
        <f t="shared" si="1"/>
        <v>0.92743055555555876</v>
      </c>
      <c r="DJ4" s="3">
        <f t="shared" si="1"/>
        <v>0.93437500000000273</v>
      </c>
      <c r="DK4" s="3">
        <f t="shared" si="1"/>
        <v>0.94131944444444771</v>
      </c>
      <c r="DL4" s="3">
        <f t="shared" si="1"/>
        <v>0.94826388888889168</v>
      </c>
      <c r="DM4" s="3">
        <f t="shared" si="1"/>
        <v>0.95520833333333677</v>
      </c>
      <c r="DN4" s="3">
        <f t="shared" si="1"/>
        <v>0.96215277777778074</v>
      </c>
      <c r="DO4" s="3">
        <f t="shared" si="1"/>
        <v>0.96909722222222572</v>
      </c>
      <c r="DP4" s="3">
        <f t="shared" si="1"/>
        <v>0.97604166666666969</v>
      </c>
      <c r="DQ4" s="3">
        <f t="shared" si="1"/>
        <v>0.98298611111111467</v>
      </c>
      <c r="DR4" s="3">
        <f t="shared" si="1"/>
        <v>0.98993055555555876</v>
      </c>
      <c r="DS4" s="3">
        <f t="shared" si="1"/>
        <v>0.99687500000000373</v>
      </c>
      <c r="DT4" s="3">
        <f t="shared" si="1"/>
        <v>1.0038194444444466</v>
      </c>
      <c r="DU4" s="3">
        <f t="shared" si="1"/>
        <v>1.0107638888888966</v>
      </c>
      <c r="DV4" s="3">
        <f t="shared" si="1"/>
        <v>1.0177083333333365</v>
      </c>
      <c r="DW4" s="3">
        <f t="shared" si="1"/>
        <v>1.0246527777777865</v>
      </c>
      <c r="DX4" s="3">
        <f t="shared" si="1"/>
        <v>1.0315972222222267</v>
      </c>
      <c r="DY4" s="6">
        <f t="shared" si="1"/>
        <v>1.0385416666666667</v>
      </c>
      <c r="DZ4" s="1"/>
      <c r="EA4" s="1"/>
      <c r="EB4" s="1"/>
      <c r="EC4" s="1"/>
      <c r="ED4" s="1"/>
      <c r="EE4" s="1"/>
      <c r="EF4" s="1"/>
      <c r="EG4" s="1"/>
      <c r="EH4" s="1"/>
    </row>
    <row r="5" spans="1:138" x14ac:dyDescent="0.2">
      <c r="A5" s="5" t="s">
        <v>4</v>
      </c>
      <c r="B5" s="6">
        <v>2.0833333333333333E-3</v>
      </c>
      <c r="C5" s="5"/>
      <c r="D5" s="2"/>
      <c r="E5" s="2"/>
      <c r="F5" s="2"/>
      <c r="G5" s="2"/>
      <c r="H5" s="3">
        <f t="shared" si="2"/>
        <v>0.19930555555555554</v>
      </c>
      <c r="I5" s="3">
        <f t="shared" si="2"/>
        <v>0.20625000000000002</v>
      </c>
      <c r="J5" s="3">
        <f t="shared" si="2"/>
        <v>0.21319444444444433</v>
      </c>
      <c r="K5" s="3">
        <f t="shared" si="2"/>
        <v>0.22013888888888933</v>
      </c>
      <c r="L5" s="3">
        <f t="shared" si="2"/>
        <v>0.22708333333333333</v>
      </c>
      <c r="M5" s="3">
        <f t="shared" si="2"/>
        <v>0.23402777777777833</v>
      </c>
      <c r="N5" s="3">
        <f t="shared" si="2"/>
        <v>0.24097222222222234</v>
      </c>
      <c r="O5" s="3">
        <f t="shared" si="2"/>
        <v>0.24791666666666731</v>
      </c>
      <c r="P5" s="3">
        <f t="shared" si="2"/>
        <v>0.25486111111111132</v>
      </c>
      <c r="Q5" s="3">
        <f t="shared" si="2"/>
        <v>0.26180555555555635</v>
      </c>
      <c r="R5" s="3">
        <f t="shared" si="2"/>
        <v>0.26875000000000032</v>
      </c>
      <c r="S5" s="3">
        <f t="shared" si="2"/>
        <v>0.27569444444444435</v>
      </c>
      <c r="T5" s="3">
        <f t="shared" si="2"/>
        <v>0.28263888888888933</v>
      </c>
      <c r="U5" s="3">
        <f t="shared" si="2"/>
        <v>0.2895833333333333</v>
      </c>
      <c r="V5" s="3">
        <f t="shared" si="2"/>
        <v>0.29652777777777833</v>
      </c>
      <c r="W5" s="3">
        <f t="shared" si="2"/>
        <v>0.30347222222222231</v>
      </c>
      <c r="X5" s="3">
        <f t="shared" si="0"/>
        <v>0.31041666666666734</v>
      </c>
      <c r="Y5" s="3">
        <f t="shared" si="0"/>
        <v>0.31736111111111132</v>
      </c>
      <c r="Z5" s="3">
        <f t="shared" si="0"/>
        <v>0.32430555555555635</v>
      </c>
      <c r="AA5" s="3">
        <f t="shared" si="0"/>
        <v>0.33125000000000032</v>
      </c>
      <c r="AB5" s="3">
        <f t="shared" si="0"/>
        <v>0.33819444444444535</v>
      </c>
      <c r="AC5" s="3">
        <f t="shared" si="0"/>
        <v>0.34513888888888933</v>
      </c>
      <c r="AD5" s="3">
        <f t="shared" si="0"/>
        <v>0.3520833333333333</v>
      </c>
      <c r="AE5" s="3">
        <f t="shared" si="0"/>
        <v>0.35902777777777833</v>
      </c>
      <c r="AF5" s="3">
        <f t="shared" si="0"/>
        <v>0.36597222222222231</v>
      </c>
      <c r="AG5" s="3">
        <f t="shared" si="0"/>
        <v>0.37291666666666734</v>
      </c>
      <c r="AH5" s="3">
        <f t="shared" si="0"/>
        <v>0.37986111111111132</v>
      </c>
      <c r="AI5" s="3">
        <f t="shared" si="0"/>
        <v>0.38680555555555635</v>
      </c>
      <c r="AJ5" s="3">
        <f t="shared" si="0"/>
        <v>0.39375000000000032</v>
      </c>
      <c r="AK5" s="3">
        <f t="shared" si="0"/>
        <v>0.40069444444444535</v>
      </c>
      <c r="AL5" s="3">
        <f t="shared" si="0"/>
        <v>0.40763888888888933</v>
      </c>
      <c r="AM5" s="3">
        <f t="shared" si="0"/>
        <v>0.4145833333333343</v>
      </c>
      <c r="AN5" s="3">
        <f t="shared" si="0"/>
        <v>0.42152777777777833</v>
      </c>
      <c r="AO5" s="3">
        <f t="shared" si="0"/>
        <v>0.42847222222222331</v>
      </c>
      <c r="AP5" s="3">
        <f t="shared" si="0"/>
        <v>0.43541666666666734</v>
      </c>
      <c r="AQ5" s="3">
        <f t="shared" si="0"/>
        <v>0.44236111111111232</v>
      </c>
      <c r="AR5" s="3">
        <f t="shared" si="0"/>
        <v>0.44930555555555635</v>
      </c>
      <c r="AS5" s="3">
        <f t="shared" si="0"/>
        <v>0.45625000000000132</v>
      </c>
      <c r="AT5" s="3">
        <f t="shared" si="0"/>
        <v>0.46319444444444535</v>
      </c>
      <c r="AU5" s="3">
        <f t="shared" si="0"/>
        <v>0.47013888888889033</v>
      </c>
      <c r="AV5" s="3">
        <f t="shared" si="0"/>
        <v>0.4770833333333343</v>
      </c>
      <c r="AW5" s="3">
        <f t="shared" si="0"/>
        <v>0.48402777777777833</v>
      </c>
      <c r="AX5" s="3">
        <f t="shared" si="0"/>
        <v>0.49097222222222331</v>
      </c>
      <c r="AY5" s="3">
        <f t="shared" si="0"/>
        <v>0.49791666666666734</v>
      </c>
      <c r="AZ5" s="3">
        <f t="shared" si="0"/>
        <v>0.50486111111111232</v>
      </c>
      <c r="BA5" s="3">
        <f t="shared" si="0"/>
        <v>0.51180555555555629</v>
      </c>
      <c r="BB5" s="3">
        <f t="shared" si="0"/>
        <v>0.51875000000000138</v>
      </c>
      <c r="BC5" s="3">
        <f t="shared" si="0"/>
        <v>0.52569444444444535</v>
      </c>
      <c r="BD5" s="3">
        <f t="shared" si="0"/>
        <v>0.53263888888889033</v>
      </c>
      <c r="BE5" s="3">
        <f t="shared" si="0"/>
        <v>0.5395833333333343</v>
      </c>
      <c r="BF5" s="3">
        <f t="shared" si="0"/>
        <v>0.54652777777777928</v>
      </c>
      <c r="BG5" s="3">
        <f t="shared" si="0"/>
        <v>0.55347222222222336</v>
      </c>
      <c r="BH5" s="3">
        <f t="shared" si="0"/>
        <v>0.56041666666666834</v>
      </c>
      <c r="BI5" s="3">
        <f t="shared" si="0"/>
        <v>0.56736111111111232</v>
      </c>
      <c r="BJ5" s="3">
        <f t="shared" si="0"/>
        <v>0.57430555555555729</v>
      </c>
      <c r="BK5" s="3">
        <f t="shared" si="0"/>
        <v>0.58125000000000138</v>
      </c>
      <c r="BL5" s="3">
        <f t="shared" si="0"/>
        <v>0.58819444444444635</v>
      </c>
      <c r="BM5" s="3">
        <f t="shared" si="0"/>
        <v>0.59513888888889033</v>
      </c>
      <c r="BN5" s="3">
        <f t="shared" si="0"/>
        <v>0.6020833333333353</v>
      </c>
      <c r="BO5" s="3">
        <f t="shared" si="0"/>
        <v>0.60902777777777928</v>
      </c>
      <c r="BP5" s="3">
        <f t="shared" si="0"/>
        <v>0.61597222222222436</v>
      </c>
      <c r="BQ5" s="3">
        <f t="shared" si="0"/>
        <v>0.62291666666666834</v>
      </c>
      <c r="BR5" s="3">
        <f t="shared" si="0"/>
        <v>0.62986111111111232</v>
      </c>
      <c r="BS5" s="3">
        <f t="shared" si="0"/>
        <v>0.63680555555555729</v>
      </c>
      <c r="BT5" s="3">
        <f t="shared" si="0"/>
        <v>0.64375000000000138</v>
      </c>
      <c r="BU5" s="3">
        <f t="shared" si="0"/>
        <v>0.65069444444444635</v>
      </c>
      <c r="BV5" s="3">
        <f t="shared" si="1"/>
        <v>0.65763888888889033</v>
      </c>
      <c r="BW5" s="3">
        <f t="shared" si="1"/>
        <v>0.6645833333333353</v>
      </c>
      <c r="BX5" s="3">
        <f t="shared" si="1"/>
        <v>0.67152777777777928</v>
      </c>
      <c r="BY5" s="3">
        <f t="shared" si="1"/>
        <v>0.67847222222222436</v>
      </c>
      <c r="BZ5" s="3">
        <f t="shared" si="1"/>
        <v>0.68541666666666834</v>
      </c>
      <c r="CA5" s="3">
        <f t="shared" si="1"/>
        <v>0.69236111111111331</v>
      </c>
      <c r="CB5" s="3">
        <f t="shared" si="1"/>
        <v>0.69930555555555729</v>
      </c>
      <c r="CC5" s="3">
        <f t="shared" si="1"/>
        <v>0.70625000000000238</v>
      </c>
      <c r="CD5" s="3">
        <f t="shared" si="1"/>
        <v>0.71319444444444635</v>
      </c>
      <c r="CE5" s="3">
        <f t="shared" si="1"/>
        <v>0.72013888888889133</v>
      </c>
      <c r="CF5" s="3">
        <f t="shared" si="1"/>
        <v>0.7270833333333353</v>
      </c>
      <c r="CG5" s="3">
        <f t="shared" si="1"/>
        <v>0.73402777777778028</v>
      </c>
      <c r="CH5" s="3">
        <f t="shared" si="1"/>
        <v>0.74097222222222436</v>
      </c>
      <c r="CI5" s="3">
        <f t="shared" si="1"/>
        <v>0.74791666666666934</v>
      </c>
      <c r="CJ5" s="3">
        <f t="shared" si="1"/>
        <v>0.75486111111111331</v>
      </c>
      <c r="CK5" s="3">
        <f t="shared" si="1"/>
        <v>0.76180555555555729</v>
      </c>
      <c r="CL5" s="3">
        <f t="shared" si="1"/>
        <v>0.76875000000000238</v>
      </c>
      <c r="CM5" s="3">
        <f t="shared" si="1"/>
        <v>0.77569444444444735</v>
      </c>
      <c r="CN5" s="3">
        <f t="shared" si="1"/>
        <v>0.78263888888889133</v>
      </c>
      <c r="CO5" s="3">
        <f t="shared" si="1"/>
        <v>0.7895833333333353</v>
      </c>
      <c r="CP5" s="3">
        <f t="shared" si="1"/>
        <v>0.79652777777778028</v>
      </c>
      <c r="CQ5" s="3">
        <f t="shared" si="1"/>
        <v>0.80347222222222436</v>
      </c>
      <c r="CR5" s="3">
        <f t="shared" si="1"/>
        <v>0.81041666666666934</v>
      </c>
      <c r="CS5" s="3">
        <f t="shared" si="1"/>
        <v>0.81736111111111331</v>
      </c>
      <c r="CT5" s="3">
        <f t="shared" si="1"/>
        <v>0.82430555555555829</v>
      </c>
      <c r="CU5" s="3">
        <f t="shared" si="1"/>
        <v>0.83125000000000238</v>
      </c>
      <c r="CV5" s="3">
        <f t="shared" si="1"/>
        <v>0.83819444444444735</v>
      </c>
      <c r="CW5" s="3">
        <f t="shared" si="1"/>
        <v>0.84513888888889133</v>
      </c>
      <c r="CX5" s="3">
        <f t="shared" si="1"/>
        <v>0.8520833333333363</v>
      </c>
      <c r="CY5" s="3">
        <f t="shared" si="1"/>
        <v>0.85902777777778028</v>
      </c>
      <c r="CZ5" s="3">
        <f t="shared" si="1"/>
        <v>0.86597222222222536</v>
      </c>
      <c r="DA5" s="3">
        <f t="shared" si="1"/>
        <v>0.87291666666666934</v>
      </c>
      <c r="DB5" s="3">
        <f t="shared" si="1"/>
        <v>0.87986111111111431</v>
      </c>
      <c r="DC5" s="3">
        <f t="shared" si="1"/>
        <v>0.88680555555555829</v>
      </c>
      <c r="DD5" s="3">
        <f t="shared" si="1"/>
        <v>0.89375000000000338</v>
      </c>
      <c r="DE5" s="3">
        <f t="shared" si="1"/>
        <v>0.90069444444444735</v>
      </c>
      <c r="DF5" s="3">
        <f t="shared" si="1"/>
        <v>0.90763888888889133</v>
      </c>
      <c r="DG5" s="3">
        <f t="shared" si="1"/>
        <v>0.9145833333333363</v>
      </c>
      <c r="DH5" s="3">
        <f t="shared" si="1"/>
        <v>0.92152777777778028</v>
      </c>
      <c r="DI5" s="3">
        <f t="shared" si="1"/>
        <v>0.92847222222222536</v>
      </c>
      <c r="DJ5" s="3">
        <f t="shared" si="1"/>
        <v>0.93541666666666934</v>
      </c>
      <c r="DK5" s="3">
        <f t="shared" si="1"/>
        <v>0.94236111111111431</v>
      </c>
      <c r="DL5" s="3">
        <f t="shared" si="1"/>
        <v>0.94930555555555829</v>
      </c>
      <c r="DM5" s="3">
        <f t="shared" si="1"/>
        <v>0.95625000000000338</v>
      </c>
      <c r="DN5" s="3">
        <f t="shared" si="1"/>
        <v>0.96319444444444735</v>
      </c>
      <c r="DO5" s="3">
        <f t="shared" si="1"/>
        <v>0.97013888888889233</v>
      </c>
      <c r="DP5" s="3">
        <f t="shared" si="1"/>
        <v>0.9770833333333363</v>
      </c>
      <c r="DQ5" s="3">
        <f t="shared" si="1"/>
        <v>0.98402777777778128</v>
      </c>
      <c r="DR5" s="3">
        <f t="shared" si="1"/>
        <v>0.99097222222222536</v>
      </c>
      <c r="DS5" s="3">
        <f t="shared" si="1"/>
        <v>0.99791666666667034</v>
      </c>
      <c r="DT5" s="3">
        <f t="shared" si="1"/>
        <v>1.0048611111111134</v>
      </c>
      <c r="DU5" s="3">
        <f t="shared" si="1"/>
        <v>1.0118055555555634</v>
      </c>
      <c r="DV5" s="3">
        <f t="shared" si="1"/>
        <v>1.0187500000000034</v>
      </c>
      <c r="DW5" s="3">
        <f t="shared" si="1"/>
        <v>1.0256944444444533</v>
      </c>
      <c r="DX5" s="3">
        <f t="shared" si="1"/>
        <v>1.0326388888888935</v>
      </c>
      <c r="DY5" s="6">
        <f t="shared" si="1"/>
        <v>1.0395833333333335</v>
      </c>
      <c r="DZ5" s="1"/>
      <c r="EA5" s="1"/>
      <c r="EB5" s="1"/>
      <c r="EC5" s="1"/>
      <c r="ED5" s="1"/>
      <c r="EE5" s="1"/>
      <c r="EF5" s="1"/>
      <c r="EG5" s="1"/>
      <c r="EH5" s="1"/>
    </row>
    <row r="6" spans="1:138" x14ac:dyDescent="0.2">
      <c r="A6" s="5" t="s">
        <v>5</v>
      </c>
      <c r="B6" s="6">
        <v>2.6041666666666665E-3</v>
      </c>
      <c r="C6" s="5"/>
      <c r="D6" s="2"/>
      <c r="E6" s="2"/>
      <c r="F6" s="2"/>
      <c r="G6" s="2"/>
      <c r="H6" s="3">
        <f t="shared" si="2"/>
        <v>0.19982638888888887</v>
      </c>
      <c r="I6" s="3">
        <f t="shared" si="2"/>
        <v>0.20677083333333335</v>
      </c>
      <c r="J6" s="3">
        <f t="shared" si="0"/>
        <v>0.21371527777777766</v>
      </c>
      <c r="K6" s="3">
        <f t="shared" si="0"/>
        <v>0.22065972222222266</v>
      </c>
      <c r="L6" s="3">
        <f t="shared" si="0"/>
        <v>0.22760416666666666</v>
      </c>
      <c r="M6" s="3">
        <f t="shared" si="0"/>
        <v>0.23454861111111167</v>
      </c>
      <c r="N6" s="3">
        <f t="shared" si="0"/>
        <v>0.24149305555555567</v>
      </c>
      <c r="O6" s="3">
        <f t="shared" si="0"/>
        <v>0.24843750000000064</v>
      </c>
      <c r="P6" s="3">
        <f t="shared" si="0"/>
        <v>0.25538194444444468</v>
      </c>
      <c r="Q6" s="3">
        <f t="shared" si="0"/>
        <v>0.26232638888888971</v>
      </c>
      <c r="R6" s="3">
        <f t="shared" si="0"/>
        <v>0.26927083333333368</v>
      </c>
      <c r="S6" s="3">
        <f t="shared" si="0"/>
        <v>0.27621527777777771</v>
      </c>
      <c r="T6" s="3">
        <f t="shared" si="0"/>
        <v>0.28315972222222269</v>
      </c>
      <c r="U6" s="3">
        <f t="shared" si="0"/>
        <v>0.29010416666666666</v>
      </c>
      <c r="V6" s="3">
        <f t="shared" si="0"/>
        <v>0.29704861111111169</v>
      </c>
      <c r="W6" s="3">
        <f t="shared" si="0"/>
        <v>0.30399305555555567</v>
      </c>
      <c r="X6" s="3">
        <f t="shared" si="0"/>
        <v>0.3109375000000007</v>
      </c>
      <c r="Y6" s="3">
        <f t="shared" si="0"/>
        <v>0.31788194444444468</v>
      </c>
      <c r="Z6" s="3">
        <f t="shared" si="0"/>
        <v>0.32482638888888971</v>
      </c>
      <c r="AA6" s="3">
        <f t="shared" si="0"/>
        <v>0.33177083333333368</v>
      </c>
      <c r="AB6" s="3">
        <f t="shared" si="0"/>
        <v>0.33871527777777871</v>
      </c>
      <c r="AC6" s="3">
        <f t="shared" si="0"/>
        <v>0.34565972222222269</v>
      </c>
      <c r="AD6" s="3">
        <f t="shared" si="0"/>
        <v>0.35260416666666666</v>
      </c>
      <c r="AE6" s="3">
        <f t="shared" si="0"/>
        <v>0.35954861111111169</v>
      </c>
      <c r="AF6" s="3">
        <f t="shared" si="0"/>
        <v>0.36649305555555567</v>
      </c>
      <c r="AG6" s="3">
        <f t="shared" si="0"/>
        <v>0.3734375000000007</v>
      </c>
      <c r="AH6" s="3">
        <f t="shared" si="0"/>
        <v>0.38038194444444468</v>
      </c>
      <c r="AI6" s="3">
        <f t="shared" si="0"/>
        <v>0.38732638888888971</v>
      </c>
      <c r="AJ6" s="3">
        <f t="shared" si="0"/>
        <v>0.39427083333333368</v>
      </c>
      <c r="AK6" s="3">
        <f t="shared" si="0"/>
        <v>0.40121527777777871</v>
      </c>
      <c r="AL6" s="3">
        <f t="shared" si="0"/>
        <v>0.40815972222222269</v>
      </c>
      <c r="AM6" s="3">
        <f t="shared" si="0"/>
        <v>0.41510416666666766</v>
      </c>
      <c r="AN6" s="3">
        <f t="shared" si="0"/>
        <v>0.42204861111111169</v>
      </c>
      <c r="AO6" s="3">
        <f t="shared" si="0"/>
        <v>0.42899305555555667</v>
      </c>
      <c r="AP6" s="3">
        <f t="shared" si="0"/>
        <v>0.4359375000000007</v>
      </c>
      <c r="AQ6" s="3">
        <f t="shared" si="0"/>
        <v>0.44288194444444567</v>
      </c>
      <c r="AR6" s="3">
        <f t="shared" si="0"/>
        <v>0.44982638888888971</v>
      </c>
      <c r="AS6" s="3">
        <f t="shared" si="0"/>
        <v>0.45677083333333468</v>
      </c>
      <c r="AT6" s="3">
        <f t="shared" si="0"/>
        <v>0.46371527777777871</v>
      </c>
      <c r="AU6" s="3">
        <f t="shared" si="0"/>
        <v>0.47065972222222369</v>
      </c>
      <c r="AV6" s="3">
        <f t="shared" si="0"/>
        <v>0.47760416666666766</v>
      </c>
      <c r="AW6" s="3">
        <f t="shared" si="0"/>
        <v>0.48454861111111169</v>
      </c>
      <c r="AX6" s="3">
        <f t="shared" si="0"/>
        <v>0.49149305555555667</v>
      </c>
      <c r="AY6" s="3">
        <f t="shared" si="0"/>
        <v>0.4984375000000007</v>
      </c>
      <c r="AZ6" s="3">
        <f t="shared" si="0"/>
        <v>0.50538194444444562</v>
      </c>
      <c r="BA6" s="3">
        <f t="shared" si="0"/>
        <v>0.51232638888888959</v>
      </c>
      <c r="BB6" s="3">
        <f t="shared" si="0"/>
        <v>0.51927083333333468</v>
      </c>
      <c r="BC6" s="3">
        <f t="shared" si="0"/>
        <v>0.52621527777777866</v>
      </c>
      <c r="BD6" s="3">
        <f t="shared" si="0"/>
        <v>0.53315972222222363</v>
      </c>
      <c r="BE6" s="3">
        <f t="shared" si="0"/>
        <v>0.54010416666666761</v>
      </c>
      <c r="BF6" s="3">
        <f t="shared" si="0"/>
        <v>0.54704861111111258</v>
      </c>
      <c r="BG6" s="3">
        <f t="shared" si="0"/>
        <v>0.55399305555555667</v>
      </c>
      <c r="BH6" s="3">
        <f t="shared" si="0"/>
        <v>0.56093750000000164</v>
      </c>
      <c r="BI6" s="3">
        <f t="shared" si="0"/>
        <v>0.56788194444444562</v>
      </c>
      <c r="BJ6" s="3">
        <f t="shared" si="0"/>
        <v>0.57482638888889059</v>
      </c>
      <c r="BK6" s="3">
        <f t="shared" si="0"/>
        <v>0.58177083333333468</v>
      </c>
      <c r="BL6" s="3">
        <f t="shared" si="0"/>
        <v>0.58871527777777966</v>
      </c>
      <c r="BM6" s="3">
        <f t="shared" si="0"/>
        <v>0.59565972222222363</v>
      </c>
      <c r="BN6" s="3">
        <f t="shared" si="0"/>
        <v>0.60260416666666861</v>
      </c>
      <c r="BO6" s="3">
        <f t="shared" si="0"/>
        <v>0.60954861111111258</v>
      </c>
      <c r="BP6" s="3">
        <f t="shared" si="0"/>
        <v>0.61649305555555767</v>
      </c>
      <c r="BQ6" s="3">
        <f t="shared" si="0"/>
        <v>0.62343750000000164</v>
      </c>
      <c r="BR6" s="3">
        <f t="shared" si="0"/>
        <v>0.63038194444444562</v>
      </c>
      <c r="BS6" s="3">
        <f t="shared" si="0"/>
        <v>0.63732638888889059</v>
      </c>
      <c r="BT6" s="3">
        <f t="shared" si="0"/>
        <v>0.64427083333333468</v>
      </c>
      <c r="BU6" s="3">
        <f t="shared" si="0"/>
        <v>0.65121527777777966</v>
      </c>
      <c r="BV6" s="3">
        <f t="shared" si="1"/>
        <v>0.65815972222222363</v>
      </c>
      <c r="BW6" s="3">
        <f t="shared" si="1"/>
        <v>0.66510416666666861</v>
      </c>
      <c r="BX6" s="3">
        <f t="shared" si="1"/>
        <v>0.67204861111111258</v>
      </c>
      <c r="BY6" s="3">
        <f t="shared" si="1"/>
        <v>0.67899305555555767</v>
      </c>
      <c r="BZ6" s="3">
        <f t="shared" si="1"/>
        <v>0.68593750000000164</v>
      </c>
      <c r="CA6" s="3">
        <f t="shared" si="1"/>
        <v>0.69288194444444662</v>
      </c>
      <c r="CB6" s="3">
        <f t="shared" si="1"/>
        <v>0.69982638888889059</v>
      </c>
      <c r="CC6" s="3">
        <f t="shared" si="1"/>
        <v>0.70677083333333568</v>
      </c>
      <c r="CD6" s="3">
        <f t="shared" si="1"/>
        <v>0.71371527777777966</v>
      </c>
      <c r="CE6" s="3">
        <f t="shared" si="1"/>
        <v>0.72065972222222463</v>
      </c>
      <c r="CF6" s="3">
        <f t="shared" si="1"/>
        <v>0.72760416666666861</v>
      </c>
      <c r="CG6" s="3">
        <f t="shared" si="1"/>
        <v>0.73454861111111358</v>
      </c>
      <c r="CH6" s="3">
        <f t="shared" si="1"/>
        <v>0.74149305555555767</v>
      </c>
      <c r="CI6" s="3">
        <f t="shared" si="1"/>
        <v>0.74843750000000264</v>
      </c>
      <c r="CJ6" s="3">
        <f t="shared" si="1"/>
        <v>0.75538194444444662</v>
      </c>
      <c r="CK6" s="3">
        <f t="shared" si="1"/>
        <v>0.76232638888889059</v>
      </c>
      <c r="CL6" s="3">
        <f t="shared" si="1"/>
        <v>0.76927083333333568</v>
      </c>
      <c r="CM6" s="3">
        <f t="shared" si="1"/>
        <v>0.77621527777778065</v>
      </c>
      <c r="CN6" s="3">
        <f t="shared" si="1"/>
        <v>0.78315972222222463</v>
      </c>
      <c r="CO6" s="3">
        <f t="shared" si="1"/>
        <v>0.79010416666666861</v>
      </c>
      <c r="CP6" s="3">
        <f t="shared" si="1"/>
        <v>0.79704861111111358</v>
      </c>
      <c r="CQ6" s="3">
        <f t="shared" si="1"/>
        <v>0.80399305555555767</v>
      </c>
      <c r="CR6" s="3">
        <f t="shared" si="1"/>
        <v>0.81093750000000264</v>
      </c>
      <c r="CS6" s="3">
        <f t="shared" si="1"/>
        <v>0.81788194444444662</v>
      </c>
      <c r="CT6" s="3">
        <f t="shared" si="1"/>
        <v>0.82482638888889159</v>
      </c>
      <c r="CU6" s="3">
        <f t="shared" si="1"/>
        <v>0.83177083333333568</v>
      </c>
      <c r="CV6" s="3">
        <f t="shared" si="1"/>
        <v>0.83871527777778065</v>
      </c>
      <c r="CW6" s="3">
        <f t="shared" si="1"/>
        <v>0.84565972222222463</v>
      </c>
      <c r="CX6" s="3">
        <f t="shared" si="1"/>
        <v>0.85260416666666961</v>
      </c>
      <c r="CY6" s="3">
        <f t="shared" si="1"/>
        <v>0.85954861111111358</v>
      </c>
      <c r="CZ6" s="3">
        <f t="shared" si="1"/>
        <v>0.86649305555555867</v>
      </c>
      <c r="DA6" s="3">
        <f t="shared" si="1"/>
        <v>0.87343750000000264</v>
      </c>
      <c r="DB6" s="3">
        <f t="shared" si="1"/>
        <v>0.88038194444444762</v>
      </c>
      <c r="DC6" s="3">
        <f t="shared" si="1"/>
        <v>0.88732638888889159</v>
      </c>
      <c r="DD6" s="3">
        <f t="shared" si="1"/>
        <v>0.89427083333333668</v>
      </c>
      <c r="DE6" s="3">
        <f t="shared" si="1"/>
        <v>0.90121527777778065</v>
      </c>
      <c r="DF6" s="3">
        <f t="shared" si="1"/>
        <v>0.90815972222222463</v>
      </c>
      <c r="DG6" s="3">
        <f t="shared" si="1"/>
        <v>0.91510416666666961</v>
      </c>
      <c r="DH6" s="3">
        <f t="shared" si="1"/>
        <v>0.92204861111111358</v>
      </c>
      <c r="DI6" s="3">
        <f t="shared" si="1"/>
        <v>0.92899305555555867</v>
      </c>
      <c r="DJ6" s="3">
        <f t="shared" si="1"/>
        <v>0.93593750000000264</v>
      </c>
      <c r="DK6" s="3">
        <f t="shared" si="1"/>
        <v>0.94288194444444762</v>
      </c>
      <c r="DL6" s="3">
        <f t="shared" si="1"/>
        <v>0.94982638888889159</v>
      </c>
      <c r="DM6" s="3">
        <f t="shared" si="1"/>
        <v>0.95677083333333668</v>
      </c>
      <c r="DN6" s="3">
        <f t="shared" si="1"/>
        <v>0.96371527777778065</v>
      </c>
      <c r="DO6" s="3">
        <f t="shared" si="1"/>
        <v>0.97065972222222563</v>
      </c>
      <c r="DP6" s="3">
        <f t="shared" si="1"/>
        <v>0.97760416666666961</v>
      </c>
      <c r="DQ6" s="3">
        <f t="shared" si="1"/>
        <v>0.98454861111111458</v>
      </c>
      <c r="DR6" s="3">
        <f t="shared" si="1"/>
        <v>0.99149305555555867</v>
      </c>
      <c r="DS6" s="3">
        <f t="shared" si="1"/>
        <v>0.99843750000000364</v>
      </c>
      <c r="DT6" s="3">
        <f t="shared" si="1"/>
        <v>1.0053819444444467</v>
      </c>
      <c r="DU6" s="3">
        <f t="shared" si="1"/>
        <v>1.0123263888888967</v>
      </c>
      <c r="DV6" s="3">
        <f t="shared" si="1"/>
        <v>1.0192708333333367</v>
      </c>
      <c r="DW6" s="3">
        <f t="shared" si="1"/>
        <v>1.0262152777777866</v>
      </c>
      <c r="DX6" s="3">
        <f t="shared" si="1"/>
        <v>1.0331597222222269</v>
      </c>
      <c r="DY6" s="6">
        <f t="shared" si="1"/>
        <v>1.0401041666666668</v>
      </c>
      <c r="DZ6" s="1"/>
      <c r="EA6" s="1"/>
      <c r="EB6" s="1"/>
      <c r="EC6" s="1"/>
      <c r="ED6" s="1"/>
      <c r="EE6" s="1"/>
      <c r="EF6" s="1"/>
      <c r="EG6" s="1"/>
      <c r="EH6" s="1"/>
    </row>
    <row r="7" spans="1:138" x14ac:dyDescent="0.2">
      <c r="A7" s="5" t="s">
        <v>6</v>
      </c>
      <c r="B7" s="6">
        <v>3.2986111111111111E-3</v>
      </c>
      <c r="C7" s="5"/>
      <c r="D7" s="2"/>
      <c r="E7" s="2"/>
      <c r="F7" s="2"/>
      <c r="G7" s="2"/>
      <c r="H7" s="3">
        <f t="shared" si="2"/>
        <v>0.20052083333333331</v>
      </c>
      <c r="I7" s="3">
        <f t="shared" si="2"/>
        <v>0.20746527777777779</v>
      </c>
      <c r="J7" s="3">
        <f t="shared" si="0"/>
        <v>0.2144097222222221</v>
      </c>
      <c r="K7" s="3">
        <f t="shared" si="0"/>
        <v>0.2213541666666671</v>
      </c>
      <c r="L7" s="3">
        <f t="shared" si="0"/>
        <v>0.2282986111111111</v>
      </c>
      <c r="M7" s="3">
        <f t="shared" si="0"/>
        <v>0.23524305555555611</v>
      </c>
      <c r="N7" s="3">
        <f t="shared" si="0"/>
        <v>0.24218750000000011</v>
      </c>
      <c r="O7" s="3">
        <f t="shared" si="0"/>
        <v>0.24913194444444509</v>
      </c>
      <c r="P7" s="3">
        <f t="shared" si="0"/>
        <v>0.25607638888888912</v>
      </c>
      <c r="Q7" s="3">
        <f t="shared" si="0"/>
        <v>0.26302083333333415</v>
      </c>
      <c r="R7" s="3">
        <f t="shared" si="0"/>
        <v>0.26996527777777812</v>
      </c>
      <c r="S7" s="3">
        <f t="shared" si="0"/>
        <v>0.27690972222222215</v>
      </c>
      <c r="T7" s="3">
        <f t="shared" si="0"/>
        <v>0.28385416666666713</v>
      </c>
      <c r="U7" s="3">
        <f t="shared" si="0"/>
        <v>0.2907986111111111</v>
      </c>
      <c r="V7" s="3">
        <f t="shared" si="0"/>
        <v>0.29774305555555614</v>
      </c>
      <c r="W7" s="3">
        <f t="shared" si="0"/>
        <v>0.30468750000000011</v>
      </c>
      <c r="X7" s="3">
        <f t="shared" si="0"/>
        <v>0.31163194444444514</v>
      </c>
      <c r="Y7" s="3">
        <f t="shared" si="0"/>
        <v>0.31857638888888912</v>
      </c>
      <c r="Z7" s="3">
        <f t="shared" si="0"/>
        <v>0.32552083333333415</v>
      </c>
      <c r="AA7" s="3">
        <f t="shared" si="0"/>
        <v>0.33246527777777812</v>
      </c>
      <c r="AB7" s="3">
        <f t="shared" si="0"/>
        <v>0.33940972222222315</v>
      </c>
      <c r="AC7" s="3">
        <f t="shared" si="0"/>
        <v>0.34635416666666713</v>
      </c>
      <c r="AD7" s="3">
        <f t="shared" si="0"/>
        <v>0.3532986111111111</v>
      </c>
      <c r="AE7" s="3">
        <f t="shared" si="0"/>
        <v>0.36024305555555614</v>
      </c>
      <c r="AF7" s="3">
        <f t="shared" si="0"/>
        <v>0.36718750000000011</v>
      </c>
      <c r="AG7" s="3">
        <f t="shared" si="0"/>
        <v>0.37413194444444514</v>
      </c>
      <c r="AH7" s="3">
        <f t="shared" si="0"/>
        <v>0.38107638888888912</v>
      </c>
      <c r="AI7" s="3">
        <f t="shared" si="0"/>
        <v>0.38802083333333415</v>
      </c>
      <c r="AJ7" s="3">
        <f t="shared" si="0"/>
        <v>0.39496527777777812</v>
      </c>
      <c r="AK7" s="3">
        <f t="shared" ref="AK7:CV15" si="3">AK$2+$B7</f>
        <v>0.40190972222222315</v>
      </c>
      <c r="AL7" s="3">
        <f t="shared" si="3"/>
        <v>0.40885416666666713</v>
      </c>
      <c r="AM7" s="3">
        <f t="shared" si="3"/>
        <v>0.4157986111111121</v>
      </c>
      <c r="AN7" s="3">
        <f t="shared" si="3"/>
        <v>0.42274305555555614</v>
      </c>
      <c r="AO7" s="3">
        <f t="shared" si="3"/>
        <v>0.42968750000000111</v>
      </c>
      <c r="AP7" s="3">
        <f t="shared" si="3"/>
        <v>0.43663194444444514</v>
      </c>
      <c r="AQ7" s="3">
        <f t="shared" si="3"/>
        <v>0.44357638888889012</v>
      </c>
      <c r="AR7" s="3">
        <f t="shared" si="3"/>
        <v>0.45052083333333415</v>
      </c>
      <c r="AS7" s="3">
        <f t="shared" si="3"/>
        <v>0.45746527777777912</v>
      </c>
      <c r="AT7" s="3">
        <f t="shared" si="3"/>
        <v>0.46440972222222315</v>
      </c>
      <c r="AU7" s="3">
        <f t="shared" si="3"/>
        <v>0.47135416666666813</v>
      </c>
      <c r="AV7" s="3">
        <f t="shared" si="3"/>
        <v>0.4782986111111121</v>
      </c>
      <c r="AW7" s="3">
        <f t="shared" si="3"/>
        <v>0.48524305555555614</v>
      </c>
      <c r="AX7" s="3">
        <f t="shared" si="3"/>
        <v>0.49218750000000111</v>
      </c>
      <c r="AY7" s="3">
        <f t="shared" si="3"/>
        <v>0.49913194444444514</v>
      </c>
      <c r="AZ7" s="3">
        <f t="shared" si="3"/>
        <v>0.50607638888889006</v>
      </c>
      <c r="BA7" s="3">
        <f t="shared" si="3"/>
        <v>0.51302083333333404</v>
      </c>
      <c r="BB7" s="3">
        <f t="shared" si="3"/>
        <v>0.51996527777777912</v>
      </c>
      <c r="BC7" s="3">
        <f t="shared" si="3"/>
        <v>0.5269097222222231</v>
      </c>
      <c r="BD7" s="3">
        <f t="shared" si="3"/>
        <v>0.53385416666666807</v>
      </c>
      <c r="BE7" s="3">
        <f t="shared" si="3"/>
        <v>0.54079861111111205</v>
      </c>
      <c r="BF7" s="3">
        <f t="shared" si="3"/>
        <v>0.54774305555555702</v>
      </c>
      <c r="BG7" s="3">
        <f t="shared" si="3"/>
        <v>0.55468750000000111</v>
      </c>
      <c r="BH7" s="3">
        <f t="shared" si="3"/>
        <v>0.56163194444444609</v>
      </c>
      <c r="BI7" s="3">
        <f t="shared" si="3"/>
        <v>0.56857638888889006</v>
      </c>
      <c r="BJ7" s="3">
        <f t="shared" si="3"/>
        <v>0.57552083333333504</v>
      </c>
      <c r="BK7" s="3">
        <f t="shared" si="3"/>
        <v>0.58246527777777912</v>
      </c>
      <c r="BL7" s="3">
        <f t="shared" si="3"/>
        <v>0.5894097222222241</v>
      </c>
      <c r="BM7" s="3">
        <f t="shared" si="3"/>
        <v>0.59635416666666807</v>
      </c>
      <c r="BN7" s="3">
        <f t="shared" si="3"/>
        <v>0.60329861111111305</v>
      </c>
      <c r="BO7" s="3">
        <f t="shared" si="3"/>
        <v>0.61024305555555702</v>
      </c>
      <c r="BP7" s="3">
        <f t="shared" si="3"/>
        <v>0.61718750000000211</v>
      </c>
      <c r="BQ7" s="3">
        <f t="shared" si="3"/>
        <v>0.62413194444444609</v>
      </c>
      <c r="BR7" s="3">
        <f t="shared" si="3"/>
        <v>0.63107638888889006</v>
      </c>
      <c r="BS7" s="3">
        <f t="shared" si="3"/>
        <v>0.63802083333333504</v>
      </c>
      <c r="BT7" s="3">
        <f t="shared" si="3"/>
        <v>0.64496527777777912</v>
      </c>
      <c r="BU7" s="3">
        <f t="shared" si="3"/>
        <v>0.6519097222222241</v>
      </c>
      <c r="BV7" s="3">
        <f t="shared" si="3"/>
        <v>0.65885416666666807</v>
      </c>
      <c r="BW7" s="3">
        <f t="shared" si="3"/>
        <v>0.66579861111111305</v>
      </c>
      <c r="BX7" s="3">
        <f t="shared" si="3"/>
        <v>0.67274305555555702</v>
      </c>
      <c r="BY7" s="3">
        <f t="shared" si="3"/>
        <v>0.67968750000000211</v>
      </c>
      <c r="BZ7" s="3">
        <f t="shared" si="3"/>
        <v>0.68663194444444609</v>
      </c>
      <c r="CA7" s="3">
        <f t="shared" si="3"/>
        <v>0.69357638888889106</v>
      </c>
      <c r="CB7" s="3">
        <f t="shared" si="3"/>
        <v>0.70052083333333504</v>
      </c>
      <c r="CC7" s="3">
        <f t="shared" si="3"/>
        <v>0.70746527777778012</v>
      </c>
      <c r="CD7" s="3">
        <f t="shared" si="3"/>
        <v>0.7144097222222241</v>
      </c>
      <c r="CE7" s="3">
        <f t="shared" si="3"/>
        <v>0.72135416666666907</v>
      </c>
      <c r="CF7" s="3">
        <f t="shared" si="3"/>
        <v>0.72829861111111305</v>
      </c>
      <c r="CG7" s="3">
        <f t="shared" si="3"/>
        <v>0.73524305555555802</v>
      </c>
      <c r="CH7" s="3">
        <f t="shared" si="3"/>
        <v>0.74218750000000211</v>
      </c>
      <c r="CI7" s="3">
        <f t="shared" si="3"/>
        <v>0.74913194444444708</v>
      </c>
      <c r="CJ7" s="3">
        <f t="shared" si="3"/>
        <v>0.75607638888889106</v>
      </c>
      <c r="CK7" s="3">
        <f t="shared" si="3"/>
        <v>0.76302083333333504</v>
      </c>
      <c r="CL7" s="3">
        <f t="shared" si="3"/>
        <v>0.76996527777778012</v>
      </c>
      <c r="CM7" s="3">
        <f t="shared" si="3"/>
        <v>0.7769097222222251</v>
      </c>
      <c r="CN7" s="3">
        <f t="shared" si="3"/>
        <v>0.78385416666666907</v>
      </c>
      <c r="CO7" s="3">
        <f t="shared" si="3"/>
        <v>0.79079861111111305</v>
      </c>
      <c r="CP7" s="3">
        <f t="shared" si="3"/>
        <v>0.79774305555555802</v>
      </c>
      <c r="CQ7" s="3">
        <f t="shared" si="3"/>
        <v>0.80468750000000211</v>
      </c>
      <c r="CR7" s="3">
        <f t="shared" si="3"/>
        <v>0.81163194444444708</v>
      </c>
      <c r="CS7" s="3">
        <f t="shared" si="3"/>
        <v>0.81857638888889106</v>
      </c>
      <c r="CT7" s="3">
        <f t="shared" si="3"/>
        <v>0.82552083333333603</v>
      </c>
      <c r="CU7" s="3">
        <f t="shared" si="3"/>
        <v>0.83246527777778012</v>
      </c>
      <c r="CV7" s="3">
        <f t="shared" si="3"/>
        <v>0.8394097222222251</v>
      </c>
      <c r="CW7" s="3">
        <f t="shared" si="1"/>
        <v>0.84635416666666907</v>
      </c>
      <c r="CX7" s="3">
        <f t="shared" si="1"/>
        <v>0.85329861111111405</v>
      </c>
      <c r="CY7" s="3">
        <f t="shared" si="1"/>
        <v>0.86024305555555802</v>
      </c>
      <c r="CZ7" s="3">
        <f t="shared" si="1"/>
        <v>0.86718750000000311</v>
      </c>
      <c r="DA7" s="3">
        <f t="shared" si="1"/>
        <v>0.87413194444444708</v>
      </c>
      <c r="DB7" s="3">
        <f t="shared" si="1"/>
        <v>0.88107638888889206</v>
      </c>
      <c r="DC7" s="3">
        <f t="shared" si="1"/>
        <v>0.88802083333333603</v>
      </c>
      <c r="DD7" s="3">
        <f t="shared" si="1"/>
        <v>0.89496527777778112</v>
      </c>
      <c r="DE7" s="3">
        <f t="shared" si="1"/>
        <v>0.9019097222222251</v>
      </c>
      <c r="DF7" s="3">
        <f t="shared" si="1"/>
        <v>0.90885416666666907</v>
      </c>
      <c r="DG7" s="3">
        <f t="shared" si="1"/>
        <v>0.91579861111111405</v>
      </c>
      <c r="DH7" s="3">
        <f t="shared" si="1"/>
        <v>0.92274305555555802</v>
      </c>
      <c r="DI7" s="3">
        <f t="shared" si="1"/>
        <v>0.92968750000000311</v>
      </c>
      <c r="DJ7" s="3">
        <f t="shared" si="1"/>
        <v>0.93663194444444708</v>
      </c>
      <c r="DK7" s="3">
        <f t="shared" si="1"/>
        <v>0.94357638888889206</v>
      </c>
      <c r="DL7" s="3">
        <f t="shared" si="1"/>
        <v>0.95052083333333603</v>
      </c>
      <c r="DM7" s="3">
        <f t="shared" si="1"/>
        <v>0.95746527777778112</v>
      </c>
      <c r="DN7" s="3">
        <f t="shared" si="1"/>
        <v>0.9644097222222251</v>
      </c>
      <c r="DO7" s="3">
        <f t="shared" si="1"/>
        <v>0.97135416666667007</v>
      </c>
      <c r="DP7" s="3">
        <f t="shared" si="1"/>
        <v>0.97829861111111405</v>
      </c>
      <c r="DQ7" s="3">
        <f t="shared" si="1"/>
        <v>0.98524305555555902</v>
      </c>
      <c r="DR7" s="3">
        <f t="shared" si="1"/>
        <v>0.99218750000000311</v>
      </c>
      <c r="DS7" s="3">
        <f t="shared" si="1"/>
        <v>0.99913194444444808</v>
      </c>
      <c r="DT7" s="3">
        <f t="shared" si="1"/>
        <v>1.0060763888888911</v>
      </c>
      <c r="DU7" s="3">
        <f t="shared" si="1"/>
        <v>1.013020833333341</v>
      </c>
      <c r="DV7" s="3">
        <f t="shared" si="1"/>
        <v>1.019965277777781</v>
      </c>
      <c r="DW7" s="3">
        <f t="shared" si="1"/>
        <v>1.026909722222231</v>
      </c>
      <c r="DX7" s="3">
        <f t="shared" si="1"/>
        <v>1.0338541666666712</v>
      </c>
      <c r="DY7" s="6">
        <f t="shared" si="1"/>
        <v>1.0407986111111112</v>
      </c>
      <c r="DZ7" s="1"/>
      <c r="EA7" s="1"/>
      <c r="EB7" s="1"/>
      <c r="EC7" s="1"/>
      <c r="ED7" s="1"/>
      <c r="EE7" s="1"/>
      <c r="EF7" s="1"/>
      <c r="EG7" s="1"/>
      <c r="EH7" s="1"/>
    </row>
    <row r="8" spans="1:138" x14ac:dyDescent="0.2">
      <c r="A8" s="5" t="s">
        <v>7</v>
      </c>
      <c r="B8" s="6">
        <v>4.1666666666666666E-3</v>
      </c>
      <c r="C8" s="5"/>
      <c r="D8" s="2"/>
      <c r="E8" s="2"/>
      <c r="F8" s="2"/>
      <c r="G8" s="2"/>
      <c r="H8" s="3">
        <f t="shared" si="2"/>
        <v>0.2013888888888889</v>
      </c>
      <c r="I8" s="3">
        <f t="shared" si="2"/>
        <v>0.20833333333333337</v>
      </c>
      <c r="J8" s="3">
        <f t="shared" si="2"/>
        <v>0.21527777777777768</v>
      </c>
      <c r="K8" s="3">
        <f t="shared" si="2"/>
        <v>0.22222222222222268</v>
      </c>
      <c r="L8" s="3">
        <f t="shared" si="2"/>
        <v>0.22916666666666669</v>
      </c>
      <c r="M8" s="3">
        <f t="shared" si="2"/>
        <v>0.23611111111111169</v>
      </c>
      <c r="N8" s="3">
        <f t="shared" si="2"/>
        <v>0.24305555555555569</v>
      </c>
      <c r="O8" s="3">
        <f t="shared" si="2"/>
        <v>0.25000000000000067</v>
      </c>
      <c r="P8" s="3">
        <f t="shared" si="2"/>
        <v>0.25694444444444464</v>
      </c>
      <c r="Q8" s="3">
        <f t="shared" si="2"/>
        <v>0.26388888888888967</v>
      </c>
      <c r="R8" s="3">
        <f t="shared" si="2"/>
        <v>0.27083333333333365</v>
      </c>
      <c r="S8" s="3">
        <f t="shared" si="2"/>
        <v>0.27777777777777768</v>
      </c>
      <c r="T8" s="3">
        <f t="shared" si="2"/>
        <v>0.28472222222222265</v>
      </c>
      <c r="U8" s="3">
        <f t="shared" si="2"/>
        <v>0.29166666666666663</v>
      </c>
      <c r="V8" s="3">
        <f t="shared" si="2"/>
        <v>0.29861111111111166</v>
      </c>
      <c r="W8" s="3">
        <f t="shared" si="2"/>
        <v>0.30555555555555564</v>
      </c>
      <c r="X8" s="3">
        <f t="shared" ref="X8:CA12" si="4">X$2+$B8</f>
        <v>0.31250000000000067</v>
      </c>
      <c r="Y8" s="3">
        <f t="shared" si="4"/>
        <v>0.31944444444444464</v>
      </c>
      <c r="Z8" s="3">
        <f t="shared" si="4"/>
        <v>0.32638888888888967</v>
      </c>
      <c r="AA8" s="3">
        <f t="shared" si="4"/>
        <v>0.33333333333333365</v>
      </c>
      <c r="AB8" s="3">
        <f t="shared" si="4"/>
        <v>0.34027777777777868</v>
      </c>
      <c r="AC8" s="3">
        <f t="shared" si="4"/>
        <v>0.34722222222222265</v>
      </c>
      <c r="AD8" s="3">
        <f t="shared" si="4"/>
        <v>0.35416666666666663</v>
      </c>
      <c r="AE8" s="3">
        <f t="shared" si="4"/>
        <v>0.36111111111111166</v>
      </c>
      <c r="AF8" s="3">
        <f t="shared" si="4"/>
        <v>0.36805555555555564</v>
      </c>
      <c r="AG8" s="3">
        <f t="shared" si="4"/>
        <v>0.37500000000000067</v>
      </c>
      <c r="AH8" s="3">
        <f t="shared" si="4"/>
        <v>0.38194444444444464</v>
      </c>
      <c r="AI8" s="3">
        <f t="shared" si="4"/>
        <v>0.38888888888888967</v>
      </c>
      <c r="AJ8" s="3">
        <f t="shared" si="4"/>
        <v>0.39583333333333365</v>
      </c>
      <c r="AK8" s="3">
        <f t="shared" si="4"/>
        <v>0.40277777777777868</v>
      </c>
      <c r="AL8" s="3">
        <f t="shared" si="4"/>
        <v>0.40972222222222265</v>
      </c>
      <c r="AM8" s="3">
        <f t="shared" si="4"/>
        <v>0.41666666666666763</v>
      </c>
      <c r="AN8" s="3">
        <f t="shared" si="4"/>
        <v>0.42361111111111166</v>
      </c>
      <c r="AO8" s="3">
        <f t="shared" si="4"/>
        <v>0.43055555555555663</v>
      </c>
      <c r="AP8" s="3">
        <f t="shared" si="4"/>
        <v>0.43750000000000067</v>
      </c>
      <c r="AQ8" s="3">
        <f t="shared" si="4"/>
        <v>0.44444444444444564</v>
      </c>
      <c r="AR8" s="3">
        <f t="shared" si="4"/>
        <v>0.45138888888888967</v>
      </c>
      <c r="AS8" s="3">
        <f t="shared" si="4"/>
        <v>0.45833333333333465</v>
      </c>
      <c r="AT8" s="3">
        <f t="shared" si="4"/>
        <v>0.46527777777777868</v>
      </c>
      <c r="AU8" s="3">
        <f t="shared" si="4"/>
        <v>0.47222222222222365</v>
      </c>
      <c r="AV8" s="3">
        <f t="shared" si="4"/>
        <v>0.47916666666666763</v>
      </c>
      <c r="AW8" s="3">
        <f t="shared" si="4"/>
        <v>0.48611111111111166</v>
      </c>
      <c r="AX8" s="3">
        <f t="shared" si="4"/>
        <v>0.49305555555555663</v>
      </c>
      <c r="AY8" s="3">
        <f t="shared" si="4"/>
        <v>0.50000000000000067</v>
      </c>
      <c r="AZ8" s="3">
        <f t="shared" si="4"/>
        <v>0.50694444444444564</v>
      </c>
      <c r="BA8" s="3">
        <f t="shared" si="4"/>
        <v>0.51388888888888962</v>
      </c>
      <c r="BB8" s="3">
        <f t="shared" si="4"/>
        <v>0.5208333333333347</v>
      </c>
      <c r="BC8" s="3">
        <f t="shared" si="4"/>
        <v>0.52777777777777868</v>
      </c>
      <c r="BD8" s="3">
        <f t="shared" si="4"/>
        <v>0.53472222222222365</v>
      </c>
      <c r="BE8" s="3">
        <f t="shared" si="4"/>
        <v>0.54166666666666763</v>
      </c>
      <c r="BF8" s="3">
        <f t="shared" si="4"/>
        <v>0.5486111111111126</v>
      </c>
      <c r="BG8" s="3">
        <f t="shared" si="4"/>
        <v>0.55555555555555669</v>
      </c>
      <c r="BH8" s="3">
        <f t="shared" si="4"/>
        <v>0.56250000000000167</v>
      </c>
      <c r="BI8" s="3">
        <f t="shared" si="4"/>
        <v>0.56944444444444564</v>
      </c>
      <c r="BJ8" s="3">
        <f t="shared" si="4"/>
        <v>0.57638888888889062</v>
      </c>
      <c r="BK8" s="3">
        <f t="shared" si="4"/>
        <v>0.5833333333333347</v>
      </c>
      <c r="BL8" s="3">
        <f t="shared" si="4"/>
        <v>0.59027777777777968</v>
      </c>
      <c r="BM8" s="3">
        <f t="shared" si="4"/>
        <v>0.59722222222222365</v>
      </c>
      <c r="BN8" s="3">
        <f t="shared" si="4"/>
        <v>0.60416666666666863</v>
      </c>
      <c r="BO8" s="3">
        <f t="shared" si="4"/>
        <v>0.6111111111111126</v>
      </c>
      <c r="BP8" s="3">
        <f t="shared" si="4"/>
        <v>0.61805555555555769</v>
      </c>
      <c r="BQ8" s="3">
        <f t="shared" si="4"/>
        <v>0.62500000000000167</v>
      </c>
      <c r="BR8" s="3">
        <f t="shared" si="4"/>
        <v>0.63194444444444564</v>
      </c>
      <c r="BS8" s="3">
        <f t="shared" si="4"/>
        <v>0.63888888888889062</v>
      </c>
      <c r="BT8" s="3">
        <f t="shared" si="4"/>
        <v>0.6458333333333347</v>
      </c>
      <c r="BU8" s="3">
        <f t="shared" si="3"/>
        <v>0.65277777777777968</v>
      </c>
      <c r="BV8" s="3">
        <f t="shared" si="3"/>
        <v>0.65972222222222365</v>
      </c>
      <c r="BW8" s="3">
        <f t="shared" si="3"/>
        <v>0.66666666666666863</v>
      </c>
      <c r="BX8" s="3">
        <f t="shared" si="3"/>
        <v>0.6736111111111126</v>
      </c>
      <c r="BY8" s="3">
        <f t="shared" si="3"/>
        <v>0.68055555555555769</v>
      </c>
      <c r="BZ8" s="3">
        <f t="shared" si="3"/>
        <v>0.68750000000000167</v>
      </c>
      <c r="CA8" s="3">
        <f t="shared" si="3"/>
        <v>0.69444444444444664</v>
      </c>
      <c r="CB8" s="3">
        <f t="shared" si="3"/>
        <v>0.70138888888889062</v>
      </c>
      <c r="CC8" s="3">
        <f t="shared" si="3"/>
        <v>0.7083333333333357</v>
      </c>
      <c r="CD8" s="3">
        <f t="shared" si="3"/>
        <v>0.71527777777777968</v>
      </c>
      <c r="CE8" s="3">
        <f t="shared" si="3"/>
        <v>0.72222222222222465</v>
      </c>
      <c r="CF8" s="3">
        <f t="shared" si="3"/>
        <v>0.72916666666666863</v>
      </c>
      <c r="CG8" s="3">
        <f t="shared" si="3"/>
        <v>0.7361111111111136</v>
      </c>
      <c r="CH8" s="3">
        <f t="shared" si="3"/>
        <v>0.74305555555555769</v>
      </c>
      <c r="CI8" s="3">
        <f t="shared" si="3"/>
        <v>0.75000000000000266</v>
      </c>
      <c r="CJ8" s="3">
        <f t="shared" si="3"/>
        <v>0.75694444444444664</v>
      </c>
      <c r="CK8" s="3">
        <f t="shared" si="3"/>
        <v>0.76388888888889062</v>
      </c>
      <c r="CL8" s="3">
        <f t="shared" si="3"/>
        <v>0.7708333333333357</v>
      </c>
      <c r="CM8" s="3">
        <f t="shared" si="3"/>
        <v>0.77777777777778068</v>
      </c>
      <c r="CN8" s="3">
        <f t="shared" si="3"/>
        <v>0.78472222222222465</v>
      </c>
      <c r="CO8" s="3">
        <f t="shared" si="3"/>
        <v>0.79166666666666863</v>
      </c>
      <c r="CP8" s="3">
        <f t="shared" si="3"/>
        <v>0.7986111111111136</v>
      </c>
      <c r="CQ8" s="3">
        <f t="shared" si="3"/>
        <v>0.80555555555555769</v>
      </c>
      <c r="CR8" s="3">
        <f t="shared" si="3"/>
        <v>0.81250000000000266</v>
      </c>
      <c r="CS8" s="3">
        <f t="shared" si="3"/>
        <v>0.81944444444444664</v>
      </c>
      <c r="CT8" s="3">
        <f t="shared" si="3"/>
        <v>0.82638888888889162</v>
      </c>
      <c r="CU8" s="3">
        <f t="shared" si="3"/>
        <v>0.8333333333333357</v>
      </c>
      <c r="CV8" s="3">
        <f t="shared" si="3"/>
        <v>0.84027777777778068</v>
      </c>
      <c r="CW8" s="3">
        <f t="shared" si="1"/>
        <v>0.84722222222222465</v>
      </c>
      <c r="CX8" s="3">
        <f t="shared" si="1"/>
        <v>0.85416666666666963</v>
      </c>
      <c r="CY8" s="3">
        <f t="shared" ref="CY8:EA14" si="5">CY$2+$B8</f>
        <v>0.8611111111111136</v>
      </c>
      <c r="CZ8" s="3">
        <f t="shared" si="5"/>
        <v>0.86805555555555869</v>
      </c>
      <c r="DA8" s="3">
        <f t="shared" si="5"/>
        <v>0.87500000000000266</v>
      </c>
      <c r="DB8" s="3">
        <f t="shared" si="5"/>
        <v>0.88194444444444764</v>
      </c>
      <c r="DC8" s="3">
        <f t="shared" si="5"/>
        <v>0.88888888888889162</v>
      </c>
      <c r="DD8" s="3">
        <f t="shared" si="5"/>
        <v>0.8958333333333367</v>
      </c>
      <c r="DE8" s="3">
        <f t="shared" si="5"/>
        <v>0.90277777777778068</v>
      </c>
      <c r="DF8" s="3">
        <f t="shared" si="5"/>
        <v>0.90972222222222465</v>
      </c>
      <c r="DG8" s="3">
        <f t="shared" si="5"/>
        <v>0.91666666666666963</v>
      </c>
      <c r="DH8" s="3">
        <f t="shared" si="5"/>
        <v>0.9236111111111136</v>
      </c>
      <c r="DI8" s="3">
        <f t="shared" si="5"/>
        <v>0.93055555555555869</v>
      </c>
      <c r="DJ8" s="3">
        <f t="shared" si="5"/>
        <v>0.93750000000000266</v>
      </c>
      <c r="DK8" s="3">
        <f t="shared" si="5"/>
        <v>0.94444444444444764</v>
      </c>
      <c r="DL8" s="3">
        <f t="shared" si="5"/>
        <v>0.95138888888889162</v>
      </c>
      <c r="DM8" s="3">
        <f t="shared" si="5"/>
        <v>0.9583333333333367</v>
      </c>
      <c r="DN8" s="3">
        <f t="shared" si="5"/>
        <v>0.96527777777778068</v>
      </c>
      <c r="DO8" s="3">
        <f t="shared" si="5"/>
        <v>0.97222222222222565</v>
      </c>
      <c r="DP8" s="3">
        <f t="shared" si="5"/>
        <v>0.97916666666666963</v>
      </c>
      <c r="DQ8" s="3">
        <f t="shared" si="5"/>
        <v>0.9861111111111146</v>
      </c>
      <c r="DR8" s="3">
        <f t="shared" si="5"/>
        <v>0.99305555555555869</v>
      </c>
      <c r="DS8" s="3">
        <f t="shared" si="5"/>
        <v>1.0000000000000038</v>
      </c>
      <c r="DT8" s="3">
        <f t="shared" si="5"/>
        <v>1.0069444444444466</v>
      </c>
      <c r="DU8" s="3">
        <f t="shared" si="5"/>
        <v>1.0138888888888966</v>
      </c>
      <c r="DV8" s="3">
        <f t="shared" si="5"/>
        <v>1.0208333333333366</v>
      </c>
      <c r="DW8" s="3">
        <f t="shared" si="5"/>
        <v>1.0277777777777866</v>
      </c>
      <c r="DX8" s="3">
        <f t="shared" si="5"/>
        <v>1.0347222222222268</v>
      </c>
      <c r="DY8" s="6">
        <f t="shared" si="5"/>
        <v>1.0416666666666667</v>
      </c>
      <c r="DZ8" s="1"/>
      <c r="EA8" s="1"/>
      <c r="EB8" s="1"/>
      <c r="EC8" s="1"/>
      <c r="ED8" s="1"/>
      <c r="EE8" s="1"/>
      <c r="EF8" s="1"/>
      <c r="EG8" s="1"/>
      <c r="EH8" s="1"/>
    </row>
    <row r="9" spans="1:138" x14ac:dyDescent="0.2">
      <c r="A9" s="5" t="s">
        <v>8</v>
      </c>
      <c r="B9" s="6">
        <v>4.6874999999999998E-3</v>
      </c>
      <c r="C9" s="5"/>
      <c r="D9" s="2"/>
      <c r="E9" s="2"/>
      <c r="F9" s="2"/>
      <c r="G9" s="2"/>
      <c r="H9" s="3">
        <f t="shared" si="2"/>
        <v>0.20190972222222223</v>
      </c>
      <c r="I9" s="3">
        <f t="shared" si="2"/>
        <v>0.2088541666666667</v>
      </c>
      <c r="J9" s="3">
        <f t="shared" si="2"/>
        <v>0.21579861111111101</v>
      </c>
      <c r="K9" s="3">
        <f t="shared" si="2"/>
        <v>0.22274305555555601</v>
      </c>
      <c r="L9" s="3">
        <f t="shared" si="2"/>
        <v>0.22968750000000002</v>
      </c>
      <c r="M9" s="3">
        <f t="shared" si="2"/>
        <v>0.23663194444444502</v>
      </c>
      <c r="N9" s="3">
        <f t="shared" si="2"/>
        <v>0.24357638888888902</v>
      </c>
      <c r="O9" s="3">
        <f t="shared" si="2"/>
        <v>0.25052083333333397</v>
      </c>
      <c r="P9" s="3">
        <f t="shared" si="2"/>
        <v>0.257465277777778</v>
      </c>
      <c r="Q9" s="3">
        <f t="shared" si="2"/>
        <v>0.26440972222222303</v>
      </c>
      <c r="R9" s="3">
        <f t="shared" si="2"/>
        <v>0.27135416666666701</v>
      </c>
      <c r="S9" s="3">
        <f t="shared" si="2"/>
        <v>0.27829861111111104</v>
      </c>
      <c r="T9" s="3">
        <f t="shared" si="2"/>
        <v>0.28524305555555601</v>
      </c>
      <c r="U9" s="3">
        <f t="shared" si="2"/>
        <v>0.29218749999999999</v>
      </c>
      <c r="V9" s="3">
        <f t="shared" si="2"/>
        <v>0.29913194444444502</v>
      </c>
      <c r="W9" s="3">
        <f t="shared" si="2"/>
        <v>0.30607638888888899</v>
      </c>
      <c r="X9" s="3">
        <f t="shared" si="4"/>
        <v>0.31302083333333403</v>
      </c>
      <c r="Y9" s="3">
        <f t="shared" si="4"/>
        <v>0.319965277777778</v>
      </c>
      <c r="Z9" s="3">
        <f t="shared" si="4"/>
        <v>0.32690972222222303</v>
      </c>
      <c r="AA9" s="3">
        <f t="shared" si="4"/>
        <v>0.33385416666666701</v>
      </c>
      <c r="AB9" s="3">
        <f t="shared" si="4"/>
        <v>0.34079861111111204</v>
      </c>
      <c r="AC9" s="3">
        <f t="shared" si="4"/>
        <v>0.34774305555555601</v>
      </c>
      <c r="AD9" s="3">
        <f t="shared" si="4"/>
        <v>0.35468749999999999</v>
      </c>
      <c r="AE9" s="3">
        <f t="shared" si="4"/>
        <v>0.36163194444444502</v>
      </c>
      <c r="AF9" s="3">
        <f t="shared" si="4"/>
        <v>0.36857638888888899</v>
      </c>
      <c r="AG9" s="3">
        <f t="shared" si="4"/>
        <v>0.37552083333333403</v>
      </c>
      <c r="AH9" s="3">
        <f t="shared" si="4"/>
        <v>0.382465277777778</v>
      </c>
      <c r="AI9" s="3">
        <f t="shared" si="4"/>
        <v>0.38940972222222303</v>
      </c>
      <c r="AJ9" s="3">
        <f t="shared" si="4"/>
        <v>0.39635416666666701</v>
      </c>
      <c r="AK9" s="3">
        <f t="shared" si="4"/>
        <v>0.40329861111111204</v>
      </c>
      <c r="AL9" s="3">
        <f t="shared" si="4"/>
        <v>0.41024305555555601</v>
      </c>
      <c r="AM9" s="3">
        <f t="shared" si="4"/>
        <v>0.41718750000000099</v>
      </c>
      <c r="AN9" s="3">
        <f t="shared" si="4"/>
        <v>0.42413194444444502</v>
      </c>
      <c r="AO9" s="3">
        <f t="shared" si="4"/>
        <v>0.43107638888888999</v>
      </c>
      <c r="AP9" s="3">
        <f t="shared" si="4"/>
        <v>0.43802083333333403</v>
      </c>
      <c r="AQ9" s="3">
        <f t="shared" si="4"/>
        <v>0.444965277777779</v>
      </c>
      <c r="AR9" s="3">
        <f t="shared" si="4"/>
        <v>0.45190972222222303</v>
      </c>
      <c r="AS9" s="3">
        <f t="shared" si="4"/>
        <v>0.45885416666666801</v>
      </c>
      <c r="AT9" s="3">
        <f t="shared" si="4"/>
        <v>0.46579861111111204</v>
      </c>
      <c r="AU9" s="3">
        <f t="shared" si="4"/>
        <v>0.47274305555555701</v>
      </c>
      <c r="AV9" s="3">
        <f t="shared" si="4"/>
        <v>0.47968750000000099</v>
      </c>
      <c r="AW9" s="3">
        <f t="shared" si="4"/>
        <v>0.48663194444444502</v>
      </c>
      <c r="AX9" s="3">
        <f t="shared" si="4"/>
        <v>0.49357638888888999</v>
      </c>
      <c r="AY9" s="3">
        <f t="shared" si="4"/>
        <v>0.50052083333333397</v>
      </c>
      <c r="AZ9" s="3">
        <f t="shared" si="4"/>
        <v>0.50746527777777894</v>
      </c>
      <c r="BA9" s="3">
        <f t="shared" si="4"/>
        <v>0.51440972222222292</v>
      </c>
      <c r="BB9" s="3">
        <f t="shared" si="4"/>
        <v>0.52135416666666801</v>
      </c>
      <c r="BC9" s="3">
        <f t="shared" si="4"/>
        <v>0.52829861111111198</v>
      </c>
      <c r="BD9" s="3">
        <f t="shared" si="4"/>
        <v>0.53524305555555696</v>
      </c>
      <c r="BE9" s="3">
        <f t="shared" si="4"/>
        <v>0.54218750000000093</v>
      </c>
      <c r="BF9" s="3">
        <f t="shared" si="4"/>
        <v>0.54913194444444591</v>
      </c>
      <c r="BG9" s="3">
        <f t="shared" si="4"/>
        <v>0.55607638888888999</v>
      </c>
      <c r="BH9" s="3">
        <f t="shared" si="4"/>
        <v>0.56302083333333497</v>
      </c>
      <c r="BI9" s="3">
        <f t="shared" si="4"/>
        <v>0.56996527777777894</v>
      </c>
      <c r="BJ9" s="3">
        <f t="shared" si="4"/>
        <v>0.57690972222222392</v>
      </c>
      <c r="BK9" s="3">
        <f t="shared" si="4"/>
        <v>0.58385416666666801</v>
      </c>
      <c r="BL9" s="3">
        <f t="shared" si="4"/>
        <v>0.59079861111111298</v>
      </c>
      <c r="BM9" s="3">
        <f t="shared" si="4"/>
        <v>0.59774305555555696</v>
      </c>
      <c r="BN9" s="3">
        <f t="shared" si="4"/>
        <v>0.60468750000000193</v>
      </c>
      <c r="BO9" s="3">
        <f t="shared" si="4"/>
        <v>0.61163194444444591</v>
      </c>
      <c r="BP9" s="3">
        <f t="shared" si="4"/>
        <v>0.61857638888889099</v>
      </c>
      <c r="BQ9" s="3">
        <f t="shared" si="4"/>
        <v>0.62552083333333497</v>
      </c>
      <c r="BR9" s="3">
        <f t="shared" si="4"/>
        <v>0.63246527777777894</v>
      </c>
      <c r="BS9" s="3">
        <f t="shared" si="4"/>
        <v>0.63940972222222392</v>
      </c>
      <c r="BT9" s="3">
        <f t="shared" si="4"/>
        <v>0.64635416666666801</v>
      </c>
      <c r="BU9" s="3">
        <f t="shared" si="4"/>
        <v>0.65329861111111298</v>
      </c>
      <c r="BV9" s="3">
        <f t="shared" si="3"/>
        <v>0.66024305555555696</v>
      </c>
      <c r="BW9" s="3">
        <f t="shared" si="3"/>
        <v>0.66718750000000193</v>
      </c>
      <c r="BX9" s="3">
        <f t="shared" si="3"/>
        <v>0.67413194444444591</v>
      </c>
      <c r="BY9" s="3">
        <f t="shared" si="3"/>
        <v>0.68107638888889099</v>
      </c>
      <c r="BZ9" s="3">
        <f t="shared" si="3"/>
        <v>0.68802083333333497</v>
      </c>
      <c r="CA9" s="3">
        <f t="shared" si="3"/>
        <v>0.69496527777777994</v>
      </c>
      <c r="CB9" s="3">
        <f t="shared" si="3"/>
        <v>0.70190972222222392</v>
      </c>
      <c r="CC9" s="3">
        <f t="shared" si="3"/>
        <v>0.70885416666666901</v>
      </c>
      <c r="CD9" s="3">
        <f t="shared" si="3"/>
        <v>0.71579861111111298</v>
      </c>
      <c r="CE9" s="3">
        <f t="shared" si="3"/>
        <v>0.72274305555555796</v>
      </c>
      <c r="CF9" s="3">
        <f t="shared" si="3"/>
        <v>0.72968750000000193</v>
      </c>
      <c r="CG9" s="3">
        <f t="shared" si="3"/>
        <v>0.73663194444444691</v>
      </c>
      <c r="CH9" s="3">
        <f t="shared" si="3"/>
        <v>0.74357638888889099</v>
      </c>
      <c r="CI9" s="3">
        <f t="shared" si="3"/>
        <v>0.75052083333333597</v>
      </c>
      <c r="CJ9" s="3">
        <f t="shared" si="3"/>
        <v>0.75746527777777994</v>
      </c>
      <c r="CK9" s="3">
        <f t="shared" si="3"/>
        <v>0.76440972222222392</v>
      </c>
      <c r="CL9" s="3">
        <f t="shared" si="3"/>
        <v>0.77135416666666901</v>
      </c>
      <c r="CM9" s="3">
        <f t="shared" si="3"/>
        <v>0.77829861111111398</v>
      </c>
      <c r="CN9" s="3">
        <f t="shared" si="3"/>
        <v>0.78524305555555796</v>
      </c>
      <c r="CO9" s="3">
        <f t="shared" si="3"/>
        <v>0.79218750000000193</v>
      </c>
      <c r="CP9" s="3">
        <f t="shared" si="3"/>
        <v>0.79913194444444691</v>
      </c>
      <c r="CQ9" s="3">
        <f t="shared" si="3"/>
        <v>0.80607638888889099</v>
      </c>
      <c r="CR9" s="3">
        <f t="shared" si="3"/>
        <v>0.81302083333333597</v>
      </c>
      <c r="CS9" s="3">
        <f t="shared" si="3"/>
        <v>0.81996527777777994</v>
      </c>
      <c r="CT9" s="3">
        <f t="shared" si="3"/>
        <v>0.82690972222222492</v>
      </c>
      <c r="CU9" s="3">
        <f t="shared" si="3"/>
        <v>0.83385416666666901</v>
      </c>
      <c r="CV9" s="3">
        <f t="shared" si="3"/>
        <v>0.84079861111111398</v>
      </c>
      <c r="CW9" s="3">
        <f t="shared" ref="CW9:DY15" si="6">CW$2+$B9</f>
        <v>0.84774305555555796</v>
      </c>
      <c r="CX9" s="3">
        <f t="shared" si="6"/>
        <v>0.85468750000000293</v>
      </c>
      <c r="CY9" s="3">
        <f t="shared" si="6"/>
        <v>0.86163194444444691</v>
      </c>
      <c r="CZ9" s="3">
        <f t="shared" si="6"/>
        <v>0.86857638888889199</v>
      </c>
      <c r="DA9" s="3">
        <f t="shared" si="6"/>
        <v>0.87552083333333597</v>
      </c>
      <c r="DB9" s="3">
        <f t="shared" si="6"/>
        <v>0.88246527777778094</v>
      </c>
      <c r="DC9" s="3">
        <f t="shared" si="6"/>
        <v>0.88940972222222492</v>
      </c>
      <c r="DD9" s="3">
        <f t="shared" si="6"/>
        <v>0.89635416666667</v>
      </c>
      <c r="DE9" s="3">
        <f t="shared" si="6"/>
        <v>0.90329861111111398</v>
      </c>
      <c r="DF9" s="3">
        <f t="shared" si="6"/>
        <v>0.91024305555555796</v>
      </c>
      <c r="DG9" s="3">
        <f t="shared" si="6"/>
        <v>0.91718750000000293</v>
      </c>
      <c r="DH9" s="3">
        <f t="shared" si="6"/>
        <v>0.92413194444444691</v>
      </c>
      <c r="DI9" s="3">
        <f t="shared" si="6"/>
        <v>0.93107638888889199</v>
      </c>
      <c r="DJ9" s="3">
        <f t="shared" si="6"/>
        <v>0.93802083333333597</v>
      </c>
      <c r="DK9" s="3">
        <f t="shared" si="6"/>
        <v>0.94496527777778094</v>
      </c>
      <c r="DL9" s="3">
        <f t="shared" si="6"/>
        <v>0.95190972222222492</v>
      </c>
      <c r="DM9" s="3">
        <f t="shared" si="6"/>
        <v>0.95885416666667</v>
      </c>
      <c r="DN9" s="3">
        <f t="shared" si="6"/>
        <v>0.96579861111111398</v>
      </c>
      <c r="DO9" s="3">
        <f t="shared" si="6"/>
        <v>0.97274305555555896</v>
      </c>
      <c r="DP9" s="3">
        <f t="shared" si="6"/>
        <v>0.97968750000000293</v>
      </c>
      <c r="DQ9" s="3">
        <f t="shared" si="6"/>
        <v>0.98663194444444791</v>
      </c>
      <c r="DR9" s="3">
        <f t="shared" si="6"/>
        <v>0.99357638888889199</v>
      </c>
      <c r="DS9" s="3">
        <f t="shared" si="6"/>
        <v>1.0005208333333371</v>
      </c>
      <c r="DT9" s="3">
        <f t="shared" si="6"/>
        <v>1.0074652777777799</v>
      </c>
      <c r="DU9" s="3">
        <f t="shared" si="6"/>
        <v>1.0144097222222299</v>
      </c>
      <c r="DV9" s="3">
        <f t="shared" si="6"/>
        <v>1.0213541666666699</v>
      </c>
      <c r="DW9" s="3">
        <f t="shared" si="6"/>
        <v>1.0282986111111199</v>
      </c>
      <c r="DX9" s="3">
        <f t="shared" si="6"/>
        <v>1.0352430555555601</v>
      </c>
      <c r="DY9" s="6">
        <f t="shared" si="6"/>
        <v>1.0421875</v>
      </c>
      <c r="DZ9" s="1"/>
      <c r="EA9" s="1"/>
      <c r="EB9" s="1"/>
      <c r="EC9" s="1"/>
      <c r="ED9" s="1"/>
      <c r="EE9" s="1"/>
      <c r="EF9" s="1"/>
      <c r="EG9" s="1"/>
      <c r="EH9" s="1"/>
    </row>
    <row r="10" spans="1:138" x14ac:dyDescent="0.2">
      <c r="A10" s="5" t="s">
        <v>9</v>
      </c>
      <c r="B10" s="6">
        <v>5.208333333333333E-3</v>
      </c>
      <c r="C10" s="5"/>
      <c r="D10" s="2"/>
      <c r="E10" s="2"/>
      <c r="F10" s="2"/>
      <c r="G10" s="2"/>
      <c r="H10" s="3">
        <f t="shared" si="2"/>
        <v>0.20243055555555556</v>
      </c>
      <c r="I10" s="3">
        <f t="shared" si="2"/>
        <v>0.20937500000000003</v>
      </c>
      <c r="J10" s="3">
        <f t="shared" si="2"/>
        <v>0.21631944444444434</v>
      </c>
      <c r="K10" s="3">
        <f t="shared" si="2"/>
        <v>0.22326388888888934</v>
      </c>
      <c r="L10" s="3">
        <f t="shared" si="2"/>
        <v>0.23020833333333335</v>
      </c>
      <c r="M10" s="3">
        <f t="shared" si="2"/>
        <v>0.23715277777777835</v>
      </c>
      <c r="N10" s="3">
        <f t="shared" si="2"/>
        <v>0.24409722222222235</v>
      </c>
      <c r="O10" s="3">
        <f t="shared" si="2"/>
        <v>0.25104166666666733</v>
      </c>
      <c r="P10" s="3">
        <f t="shared" si="2"/>
        <v>0.2579861111111113</v>
      </c>
      <c r="Q10" s="3">
        <f t="shared" si="2"/>
        <v>0.26493055555555634</v>
      </c>
      <c r="R10" s="3">
        <f t="shared" si="2"/>
        <v>0.27187500000000031</v>
      </c>
      <c r="S10" s="3">
        <f t="shared" si="2"/>
        <v>0.27881944444444434</v>
      </c>
      <c r="T10" s="3">
        <f t="shared" si="2"/>
        <v>0.28576388888888932</v>
      </c>
      <c r="U10" s="3">
        <f t="shared" si="2"/>
        <v>0.29270833333333329</v>
      </c>
      <c r="V10" s="3">
        <f t="shared" si="2"/>
        <v>0.29965277777777832</v>
      </c>
      <c r="W10" s="3">
        <f t="shared" si="2"/>
        <v>0.3065972222222223</v>
      </c>
      <c r="X10" s="3">
        <f t="shared" si="4"/>
        <v>0.31354166666666733</v>
      </c>
      <c r="Y10" s="3">
        <f t="shared" si="4"/>
        <v>0.3204861111111113</v>
      </c>
      <c r="Z10" s="3">
        <f t="shared" si="4"/>
        <v>0.32743055555555634</v>
      </c>
      <c r="AA10" s="3">
        <f t="shared" si="4"/>
        <v>0.33437500000000031</v>
      </c>
      <c r="AB10" s="3">
        <f t="shared" si="4"/>
        <v>0.34131944444444534</v>
      </c>
      <c r="AC10" s="3">
        <f t="shared" si="4"/>
        <v>0.34826388888888932</v>
      </c>
      <c r="AD10" s="3">
        <f t="shared" si="4"/>
        <v>0.35520833333333329</v>
      </c>
      <c r="AE10" s="3">
        <f t="shared" si="4"/>
        <v>0.36215277777777832</v>
      </c>
      <c r="AF10" s="3">
        <f t="shared" si="4"/>
        <v>0.3690972222222223</v>
      </c>
      <c r="AG10" s="3">
        <f t="shared" si="4"/>
        <v>0.37604166666666733</v>
      </c>
      <c r="AH10" s="3">
        <f t="shared" si="4"/>
        <v>0.3829861111111113</v>
      </c>
      <c r="AI10" s="3">
        <f t="shared" si="4"/>
        <v>0.38993055555555634</v>
      </c>
      <c r="AJ10" s="3">
        <f t="shared" si="4"/>
        <v>0.39687500000000031</v>
      </c>
      <c r="AK10" s="3">
        <f t="shared" si="4"/>
        <v>0.40381944444444534</v>
      </c>
      <c r="AL10" s="3">
        <f t="shared" si="4"/>
        <v>0.41076388888888932</v>
      </c>
      <c r="AM10" s="3">
        <f t="shared" si="4"/>
        <v>0.41770833333333429</v>
      </c>
      <c r="AN10" s="3">
        <f t="shared" si="4"/>
        <v>0.42465277777777832</v>
      </c>
      <c r="AO10" s="3">
        <f t="shared" si="4"/>
        <v>0.4315972222222233</v>
      </c>
      <c r="AP10" s="3">
        <f t="shared" si="4"/>
        <v>0.43854166666666733</v>
      </c>
      <c r="AQ10" s="3">
        <f t="shared" si="4"/>
        <v>0.4454861111111123</v>
      </c>
      <c r="AR10" s="3">
        <f t="shared" si="4"/>
        <v>0.45243055555555634</v>
      </c>
      <c r="AS10" s="3">
        <f t="shared" si="4"/>
        <v>0.45937500000000131</v>
      </c>
      <c r="AT10" s="3">
        <f t="shared" si="4"/>
        <v>0.46631944444444534</v>
      </c>
      <c r="AU10" s="3">
        <f t="shared" si="4"/>
        <v>0.47326388888889032</v>
      </c>
      <c r="AV10" s="3">
        <f t="shared" si="4"/>
        <v>0.48020833333333429</v>
      </c>
      <c r="AW10" s="3">
        <f t="shared" si="4"/>
        <v>0.48715277777777832</v>
      </c>
      <c r="AX10" s="3">
        <f t="shared" si="4"/>
        <v>0.4940972222222233</v>
      </c>
      <c r="AY10" s="3">
        <f t="shared" si="4"/>
        <v>0.50104166666666738</v>
      </c>
      <c r="AZ10" s="3">
        <f t="shared" si="4"/>
        <v>0.50798611111111236</v>
      </c>
      <c r="BA10" s="3">
        <f t="shared" si="4"/>
        <v>0.51493055555555634</v>
      </c>
      <c r="BB10" s="3">
        <f t="shared" si="4"/>
        <v>0.52187500000000142</v>
      </c>
      <c r="BC10" s="3">
        <f t="shared" si="4"/>
        <v>0.5288194444444454</v>
      </c>
      <c r="BD10" s="3">
        <f t="shared" si="4"/>
        <v>0.53576388888889037</v>
      </c>
      <c r="BE10" s="3">
        <f t="shared" si="4"/>
        <v>0.54270833333333435</v>
      </c>
      <c r="BF10" s="3">
        <f t="shared" si="4"/>
        <v>0.54965277777777932</v>
      </c>
      <c r="BG10" s="3">
        <f t="shared" si="4"/>
        <v>0.55659722222222341</v>
      </c>
      <c r="BH10" s="3">
        <f t="shared" si="4"/>
        <v>0.56354166666666838</v>
      </c>
      <c r="BI10" s="3">
        <f t="shared" si="4"/>
        <v>0.57048611111111236</v>
      </c>
      <c r="BJ10" s="3">
        <f t="shared" si="4"/>
        <v>0.57743055555555733</v>
      </c>
      <c r="BK10" s="3">
        <f t="shared" si="4"/>
        <v>0.58437500000000142</v>
      </c>
      <c r="BL10" s="3">
        <f t="shared" si="4"/>
        <v>0.5913194444444464</v>
      </c>
      <c r="BM10" s="3">
        <f t="shared" si="4"/>
        <v>0.59826388888889037</v>
      </c>
      <c r="BN10" s="3">
        <f t="shared" si="4"/>
        <v>0.60520833333333535</v>
      </c>
      <c r="BO10" s="3">
        <f t="shared" si="4"/>
        <v>0.61215277777777932</v>
      </c>
      <c r="BP10" s="3">
        <f t="shared" si="4"/>
        <v>0.61909722222222441</v>
      </c>
      <c r="BQ10" s="3">
        <f t="shared" si="4"/>
        <v>0.62604166666666838</v>
      </c>
      <c r="BR10" s="3">
        <f t="shared" si="4"/>
        <v>0.63298611111111236</v>
      </c>
      <c r="BS10" s="3">
        <f t="shared" si="4"/>
        <v>0.63993055555555733</v>
      </c>
      <c r="BT10" s="3">
        <f t="shared" si="4"/>
        <v>0.64687500000000142</v>
      </c>
      <c r="BU10" s="3">
        <f t="shared" si="4"/>
        <v>0.6538194444444464</v>
      </c>
      <c r="BV10" s="3">
        <f t="shared" si="3"/>
        <v>0.66076388888889037</v>
      </c>
      <c r="BW10" s="3">
        <f t="shared" si="3"/>
        <v>0.66770833333333535</v>
      </c>
      <c r="BX10" s="3">
        <f t="shared" si="3"/>
        <v>0.67465277777777932</v>
      </c>
      <c r="BY10" s="3">
        <f t="shared" si="3"/>
        <v>0.68159722222222441</v>
      </c>
      <c r="BZ10" s="3">
        <f t="shared" si="3"/>
        <v>0.68854166666666838</v>
      </c>
      <c r="CA10" s="3">
        <f t="shared" si="3"/>
        <v>0.69548611111111336</v>
      </c>
      <c r="CB10" s="3">
        <f t="shared" si="3"/>
        <v>0.70243055555555733</v>
      </c>
      <c r="CC10" s="3">
        <f t="shared" si="3"/>
        <v>0.70937500000000242</v>
      </c>
      <c r="CD10" s="3">
        <f t="shared" si="3"/>
        <v>0.7163194444444464</v>
      </c>
      <c r="CE10" s="3">
        <f t="shared" si="3"/>
        <v>0.72326388888889137</v>
      </c>
      <c r="CF10" s="3">
        <f t="shared" si="3"/>
        <v>0.73020833333333535</v>
      </c>
      <c r="CG10" s="3">
        <f t="shared" si="3"/>
        <v>0.73715277777778032</v>
      </c>
      <c r="CH10" s="3">
        <f t="shared" si="3"/>
        <v>0.74409722222222441</v>
      </c>
      <c r="CI10" s="3">
        <f t="shared" si="3"/>
        <v>0.75104166666666938</v>
      </c>
      <c r="CJ10" s="3">
        <f t="shared" si="3"/>
        <v>0.75798611111111336</v>
      </c>
      <c r="CK10" s="3">
        <f t="shared" si="3"/>
        <v>0.76493055555555733</v>
      </c>
      <c r="CL10" s="3">
        <f t="shared" si="3"/>
        <v>0.77187500000000242</v>
      </c>
      <c r="CM10" s="3">
        <f t="shared" si="3"/>
        <v>0.7788194444444474</v>
      </c>
      <c r="CN10" s="3">
        <f t="shared" si="3"/>
        <v>0.78576388888889137</v>
      </c>
      <c r="CO10" s="3">
        <f t="shared" si="3"/>
        <v>0.79270833333333535</v>
      </c>
      <c r="CP10" s="3">
        <f t="shared" si="3"/>
        <v>0.79965277777778032</v>
      </c>
      <c r="CQ10" s="3">
        <f t="shared" si="3"/>
        <v>0.80659722222222441</v>
      </c>
      <c r="CR10" s="3">
        <f t="shared" si="3"/>
        <v>0.81354166666666938</v>
      </c>
      <c r="CS10" s="3">
        <f t="shared" si="3"/>
        <v>0.82048611111111336</v>
      </c>
      <c r="CT10" s="3">
        <f t="shared" si="3"/>
        <v>0.82743055555555833</v>
      </c>
      <c r="CU10" s="3">
        <f t="shared" si="3"/>
        <v>0.83437500000000242</v>
      </c>
      <c r="CV10" s="3">
        <f t="shared" si="3"/>
        <v>0.8413194444444474</v>
      </c>
      <c r="CW10" s="3">
        <f t="shared" si="6"/>
        <v>0.84826388888889137</v>
      </c>
      <c r="CX10" s="3">
        <f t="shared" si="6"/>
        <v>0.85520833333333635</v>
      </c>
      <c r="CY10" s="3">
        <f t="shared" si="6"/>
        <v>0.86215277777778032</v>
      </c>
      <c r="CZ10" s="3">
        <f t="shared" si="6"/>
        <v>0.86909722222222541</v>
      </c>
      <c r="DA10" s="3">
        <f t="shared" si="6"/>
        <v>0.87604166666666938</v>
      </c>
      <c r="DB10" s="3">
        <f t="shared" si="6"/>
        <v>0.88298611111111436</v>
      </c>
      <c r="DC10" s="3">
        <f t="shared" si="6"/>
        <v>0.88993055555555833</v>
      </c>
      <c r="DD10" s="3">
        <f t="shared" si="6"/>
        <v>0.89687500000000342</v>
      </c>
      <c r="DE10" s="3">
        <f t="shared" si="6"/>
        <v>0.9038194444444474</v>
      </c>
      <c r="DF10" s="3">
        <f t="shared" si="6"/>
        <v>0.91076388888889137</v>
      </c>
      <c r="DG10" s="3">
        <f t="shared" si="6"/>
        <v>0.91770833333333635</v>
      </c>
      <c r="DH10" s="3">
        <f t="shared" si="6"/>
        <v>0.92465277777778032</v>
      </c>
      <c r="DI10" s="3">
        <f t="shared" si="6"/>
        <v>0.93159722222222541</v>
      </c>
      <c r="DJ10" s="3">
        <f t="shared" si="6"/>
        <v>0.93854166666666938</v>
      </c>
      <c r="DK10" s="3">
        <f t="shared" si="6"/>
        <v>0.94548611111111436</v>
      </c>
      <c r="DL10" s="3">
        <f t="shared" si="6"/>
        <v>0.95243055555555833</v>
      </c>
      <c r="DM10" s="3">
        <f t="shared" si="6"/>
        <v>0.95937500000000342</v>
      </c>
      <c r="DN10" s="3">
        <f t="shared" si="6"/>
        <v>0.9663194444444474</v>
      </c>
      <c r="DO10" s="3">
        <f t="shared" si="6"/>
        <v>0.97326388888889237</v>
      </c>
      <c r="DP10" s="3">
        <f t="shared" si="6"/>
        <v>0.98020833333333635</v>
      </c>
      <c r="DQ10" s="3">
        <f t="shared" si="6"/>
        <v>0.98715277777778132</v>
      </c>
      <c r="DR10" s="3">
        <f t="shared" si="6"/>
        <v>0.99409722222222541</v>
      </c>
      <c r="DS10" s="3">
        <f t="shared" si="6"/>
        <v>1.0010416666666704</v>
      </c>
      <c r="DT10" s="3">
        <f t="shared" si="6"/>
        <v>1.0079861111111132</v>
      </c>
      <c r="DU10" s="3">
        <f t="shared" si="6"/>
        <v>1.0149305555555632</v>
      </c>
      <c r="DV10" s="3">
        <f t="shared" si="6"/>
        <v>1.0218750000000032</v>
      </c>
      <c r="DW10" s="3">
        <f t="shared" si="6"/>
        <v>1.0288194444444532</v>
      </c>
      <c r="DX10" s="3">
        <f t="shared" si="6"/>
        <v>1.0357638888888934</v>
      </c>
      <c r="DY10" s="6">
        <f t="shared" si="6"/>
        <v>1.0427083333333333</v>
      </c>
      <c r="DZ10" s="1"/>
      <c r="EA10" s="1"/>
      <c r="EB10" s="1"/>
      <c r="EC10" s="1"/>
      <c r="ED10" s="1"/>
      <c r="EE10" s="1"/>
      <c r="EF10" s="1"/>
      <c r="EG10" s="1"/>
      <c r="EH10" s="1"/>
    </row>
    <row r="11" spans="1:138" x14ac:dyDescent="0.2">
      <c r="A11" s="5" t="s">
        <v>10</v>
      </c>
      <c r="B11" s="6">
        <v>6.076388888888889E-3</v>
      </c>
      <c r="C11" s="5"/>
      <c r="D11" s="2"/>
      <c r="E11" s="2"/>
      <c r="F11" s="2"/>
      <c r="G11" s="2"/>
      <c r="H11" s="3">
        <f t="shared" si="2"/>
        <v>0.20329861111111111</v>
      </c>
      <c r="I11" s="3">
        <f t="shared" si="2"/>
        <v>0.21024305555555559</v>
      </c>
      <c r="J11" s="3">
        <f t="shared" si="2"/>
        <v>0.21718749999999989</v>
      </c>
      <c r="K11" s="3">
        <f t="shared" si="2"/>
        <v>0.2241319444444449</v>
      </c>
      <c r="L11" s="3">
        <f t="shared" si="2"/>
        <v>0.2310763888888889</v>
      </c>
      <c r="M11" s="3">
        <f t="shared" si="2"/>
        <v>0.2380208333333339</v>
      </c>
      <c r="N11" s="3">
        <f t="shared" si="2"/>
        <v>0.24496527777777791</v>
      </c>
      <c r="O11" s="3">
        <f t="shared" si="2"/>
        <v>0.25190972222222285</v>
      </c>
      <c r="P11" s="3">
        <f t="shared" si="2"/>
        <v>0.25885416666666689</v>
      </c>
      <c r="Q11" s="3">
        <f t="shared" si="2"/>
        <v>0.26579861111111192</v>
      </c>
      <c r="R11" s="3">
        <f t="shared" si="2"/>
        <v>0.27274305555555589</v>
      </c>
      <c r="S11" s="3">
        <f t="shared" si="2"/>
        <v>0.27968749999999992</v>
      </c>
      <c r="T11" s="3">
        <f t="shared" si="2"/>
        <v>0.2866319444444449</v>
      </c>
      <c r="U11" s="3">
        <f t="shared" si="2"/>
        <v>0.29357638888888887</v>
      </c>
      <c r="V11" s="3">
        <f t="shared" si="2"/>
        <v>0.3005208333333339</v>
      </c>
      <c r="W11" s="3">
        <f t="shared" si="2"/>
        <v>0.30746527777777788</v>
      </c>
      <c r="X11" s="3">
        <f t="shared" si="4"/>
        <v>0.31440972222222291</v>
      </c>
      <c r="Y11" s="3">
        <f t="shared" si="4"/>
        <v>0.32135416666666689</v>
      </c>
      <c r="Z11" s="3">
        <f t="shared" si="4"/>
        <v>0.32829861111111192</v>
      </c>
      <c r="AA11" s="3">
        <f t="shared" si="4"/>
        <v>0.33524305555555589</v>
      </c>
      <c r="AB11" s="3">
        <f t="shared" si="4"/>
        <v>0.34218750000000092</v>
      </c>
      <c r="AC11" s="3">
        <f t="shared" si="4"/>
        <v>0.3491319444444449</v>
      </c>
      <c r="AD11" s="3">
        <f t="shared" si="4"/>
        <v>0.35607638888888887</v>
      </c>
      <c r="AE11" s="3">
        <f t="shared" si="4"/>
        <v>0.3630208333333339</v>
      </c>
      <c r="AF11" s="3">
        <f t="shared" si="4"/>
        <v>0.36996527777777788</v>
      </c>
      <c r="AG11" s="3">
        <f t="shared" si="4"/>
        <v>0.37690972222222291</v>
      </c>
      <c r="AH11" s="3">
        <f t="shared" si="4"/>
        <v>0.38385416666666689</v>
      </c>
      <c r="AI11" s="3">
        <f t="shared" si="4"/>
        <v>0.39079861111111192</v>
      </c>
      <c r="AJ11" s="3">
        <f t="shared" si="4"/>
        <v>0.39774305555555589</v>
      </c>
      <c r="AK11" s="3">
        <f t="shared" si="4"/>
        <v>0.40468750000000092</v>
      </c>
      <c r="AL11" s="3">
        <f t="shared" si="4"/>
        <v>0.4116319444444449</v>
      </c>
      <c r="AM11" s="3">
        <f t="shared" si="4"/>
        <v>0.41857638888888987</v>
      </c>
      <c r="AN11" s="3">
        <f t="shared" si="4"/>
        <v>0.4255208333333339</v>
      </c>
      <c r="AO11" s="3">
        <f t="shared" si="4"/>
        <v>0.43246527777777888</v>
      </c>
      <c r="AP11" s="3">
        <f t="shared" si="4"/>
        <v>0.43940972222222291</v>
      </c>
      <c r="AQ11" s="3">
        <f t="shared" si="4"/>
        <v>0.44635416666666788</v>
      </c>
      <c r="AR11" s="3">
        <f t="shared" si="4"/>
        <v>0.45329861111111192</v>
      </c>
      <c r="AS11" s="3">
        <f t="shared" si="4"/>
        <v>0.46024305555555689</v>
      </c>
      <c r="AT11" s="3">
        <f t="shared" si="4"/>
        <v>0.46718750000000092</v>
      </c>
      <c r="AU11" s="3">
        <f t="shared" si="4"/>
        <v>0.4741319444444459</v>
      </c>
      <c r="AV11" s="3">
        <f t="shared" si="4"/>
        <v>0.48107638888888987</v>
      </c>
      <c r="AW11" s="3">
        <f t="shared" si="4"/>
        <v>0.4880208333333339</v>
      </c>
      <c r="AX11" s="3">
        <f t="shared" si="4"/>
        <v>0.49496527777777888</v>
      </c>
      <c r="AY11" s="3">
        <f t="shared" si="4"/>
        <v>0.50190972222222285</v>
      </c>
      <c r="AZ11" s="3">
        <f t="shared" si="4"/>
        <v>0.50885416666666783</v>
      </c>
      <c r="BA11" s="3">
        <f t="shared" si="4"/>
        <v>0.5157986111111118</v>
      </c>
      <c r="BB11" s="3">
        <f t="shared" si="4"/>
        <v>0.52274305555555689</v>
      </c>
      <c r="BC11" s="3">
        <f t="shared" si="4"/>
        <v>0.52968750000000087</v>
      </c>
      <c r="BD11" s="3">
        <f t="shared" si="4"/>
        <v>0.53663194444444584</v>
      </c>
      <c r="BE11" s="3">
        <f t="shared" si="4"/>
        <v>0.54357638888888982</v>
      </c>
      <c r="BF11" s="3">
        <f t="shared" si="4"/>
        <v>0.55052083333333479</v>
      </c>
      <c r="BG11" s="3">
        <f t="shared" si="4"/>
        <v>0.55746527777777888</v>
      </c>
      <c r="BH11" s="3">
        <f t="shared" si="4"/>
        <v>0.56440972222222385</v>
      </c>
      <c r="BI11" s="3">
        <f t="shared" si="4"/>
        <v>0.57135416666666783</v>
      </c>
      <c r="BJ11" s="3">
        <f t="shared" si="4"/>
        <v>0.5782986111111128</v>
      </c>
      <c r="BK11" s="3">
        <f t="shared" si="4"/>
        <v>0.58524305555555689</v>
      </c>
      <c r="BL11" s="3">
        <f t="shared" si="4"/>
        <v>0.59218750000000187</v>
      </c>
      <c r="BM11" s="3">
        <f t="shared" si="4"/>
        <v>0.59913194444444584</v>
      </c>
      <c r="BN11" s="3">
        <f t="shared" si="4"/>
        <v>0.60607638888889082</v>
      </c>
      <c r="BO11" s="3">
        <f t="shared" si="4"/>
        <v>0.61302083333333479</v>
      </c>
      <c r="BP11" s="3">
        <f t="shared" si="4"/>
        <v>0.61996527777777988</v>
      </c>
      <c r="BQ11" s="3">
        <f t="shared" si="4"/>
        <v>0.62690972222222385</v>
      </c>
      <c r="BR11" s="3">
        <f t="shared" si="4"/>
        <v>0.63385416666666783</v>
      </c>
      <c r="BS11" s="3">
        <f t="shared" si="4"/>
        <v>0.6407986111111128</v>
      </c>
      <c r="BT11" s="3">
        <f t="shared" si="4"/>
        <v>0.64774305555555689</v>
      </c>
      <c r="BU11" s="3">
        <f t="shared" si="4"/>
        <v>0.65468750000000187</v>
      </c>
      <c r="BV11" s="3">
        <f t="shared" si="3"/>
        <v>0.66163194444444584</v>
      </c>
      <c r="BW11" s="3">
        <f t="shared" si="3"/>
        <v>0.66857638888889082</v>
      </c>
      <c r="BX11" s="3">
        <f t="shared" si="3"/>
        <v>0.67552083333333479</v>
      </c>
      <c r="BY11" s="3">
        <f t="shared" si="3"/>
        <v>0.68246527777777988</v>
      </c>
      <c r="BZ11" s="3">
        <f t="shared" si="3"/>
        <v>0.68940972222222385</v>
      </c>
      <c r="CA11" s="3">
        <f t="shared" si="3"/>
        <v>0.69635416666666883</v>
      </c>
      <c r="CB11" s="3">
        <f t="shared" si="3"/>
        <v>0.7032986111111128</v>
      </c>
      <c r="CC11" s="3">
        <f t="shared" si="3"/>
        <v>0.71024305555555789</v>
      </c>
      <c r="CD11" s="3">
        <f t="shared" si="3"/>
        <v>0.71718750000000187</v>
      </c>
      <c r="CE11" s="3">
        <f t="shared" si="3"/>
        <v>0.72413194444444684</v>
      </c>
      <c r="CF11" s="3">
        <f t="shared" si="3"/>
        <v>0.73107638888889082</v>
      </c>
      <c r="CG11" s="3">
        <f t="shared" si="3"/>
        <v>0.73802083333333579</v>
      </c>
      <c r="CH11" s="3">
        <f t="shared" si="3"/>
        <v>0.74496527777777988</v>
      </c>
      <c r="CI11" s="3">
        <f t="shared" si="3"/>
        <v>0.75190972222222485</v>
      </c>
      <c r="CJ11" s="3">
        <f t="shared" si="3"/>
        <v>0.75885416666666883</v>
      </c>
      <c r="CK11" s="3">
        <f t="shared" si="3"/>
        <v>0.7657986111111128</v>
      </c>
      <c r="CL11" s="3">
        <f t="shared" si="3"/>
        <v>0.77274305555555789</v>
      </c>
      <c r="CM11" s="3">
        <f t="shared" si="3"/>
        <v>0.77968750000000286</v>
      </c>
      <c r="CN11" s="3">
        <f t="shared" si="3"/>
        <v>0.78663194444444684</v>
      </c>
      <c r="CO11" s="3">
        <f t="shared" si="3"/>
        <v>0.79357638888889082</v>
      </c>
      <c r="CP11" s="3">
        <f t="shared" si="3"/>
        <v>0.80052083333333579</v>
      </c>
      <c r="CQ11" s="3">
        <f t="shared" si="3"/>
        <v>0.80746527777777988</v>
      </c>
      <c r="CR11" s="3">
        <f t="shared" si="3"/>
        <v>0.81440972222222485</v>
      </c>
      <c r="CS11" s="3">
        <f t="shared" si="3"/>
        <v>0.82135416666666883</v>
      </c>
      <c r="CT11" s="3">
        <f t="shared" si="3"/>
        <v>0.8282986111111138</v>
      </c>
      <c r="CU11" s="3">
        <f t="shared" si="3"/>
        <v>0.83524305555555789</v>
      </c>
      <c r="CV11" s="3">
        <f t="shared" si="3"/>
        <v>0.84218750000000286</v>
      </c>
      <c r="CW11" s="3">
        <f t="shared" si="6"/>
        <v>0.84913194444444684</v>
      </c>
      <c r="CX11" s="3">
        <f t="shared" si="6"/>
        <v>0.85607638888889181</v>
      </c>
      <c r="CY11" s="3">
        <f t="shared" si="6"/>
        <v>0.86302083333333579</v>
      </c>
      <c r="CZ11" s="3">
        <f t="shared" si="6"/>
        <v>0.86996527777778088</v>
      </c>
      <c r="DA11" s="3">
        <f t="shared" si="6"/>
        <v>0.87690972222222485</v>
      </c>
      <c r="DB11" s="3">
        <f t="shared" si="6"/>
        <v>0.88385416666666983</v>
      </c>
      <c r="DC11" s="3">
        <f t="shared" si="6"/>
        <v>0.8907986111111138</v>
      </c>
      <c r="DD11" s="3">
        <f t="shared" si="6"/>
        <v>0.89774305555555889</v>
      </c>
      <c r="DE11" s="3">
        <f t="shared" si="6"/>
        <v>0.90468750000000286</v>
      </c>
      <c r="DF11" s="3">
        <f t="shared" si="6"/>
        <v>0.91163194444444684</v>
      </c>
      <c r="DG11" s="3">
        <f t="shared" si="6"/>
        <v>0.91857638888889181</v>
      </c>
      <c r="DH11" s="3">
        <f t="shared" si="6"/>
        <v>0.92552083333333579</v>
      </c>
      <c r="DI11" s="3">
        <f t="shared" si="6"/>
        <v>0.93246527777778088</v>
      </c>
      <c r="DJ11" s="3">
        <f t="shared" si="6"/>
        <v>0.93940972222222485</v>
      </c>
      <c r="DK11" s="3">
        <f t="shared" si="6"/>
        <v>0.94635416666666983</v>
      </c>
      <c r="DL11" s="3">
        <f t="shared" si="6"/>
        <v>0.9532986111111138</v>
      </c>
      <c r="DM11" s="3">
        <f t="shared" si="6"/>
        <v>0.96024305555555889</v>
      </c>
      <c r="DN11" s="3">
        <f t="shared" si="6"/>
        <v>0.96718750000000286</v>
      </c>
      <c r="DO11" s="3">
        <f t="shared" si="6"/>
        <v>0.97413194444444784</v>
      </c>
      <c r="DP11" s="3">
        <f t="shared" si="6"/>
        <v>0.98107638888889181</v>
      </c>
      <c r="DQ11" s="3">
        <f t="shared" si="6"/>
        <v>0.98802083333333679</v>
      </c>
      <c r="DR11" s="3">
        <f t="shared" si="6"/>
        <v>0.99496527777778088</v>
      </c>
      <c r="DS11" s="3">
        <f t="shared" si="6"/>
        <v>1.001909722222226</v>
      </c>
      <c r="DT11" s="3">
        <f t="shared" si="6"/>
        <v>1.0088541666666688</v>
      </c>
      <c r="DU11" s="3">
        <f t="shared" si="6"/>
        <v>1.0157986111111188</v>
      </c>
      <c r="DV11" s="3">
        <f t="shared" si="6"/>
        <v>1.0227430555555588</v>
      </c>
      <c r="DW11" s="3">
        <f t="shared" si="6"/>
        <v>1.0296875000000087</v>
      </c>
      <c r="DX11" s="3">
        <f t="shared" si="6"/>
        <v>1.0366319444444489</v>
      </c>
      <c r="DY11" s="6">
        <f t="shared" si="6"/>
        <v>1.0435763888888889</v>
      </c>
      <c r="DZ11" s="1"/>
      <c r="EA11" s="1"/>
      <c r="EB11" s="1"/>
      <c r="EC11" s="1"/>
      <c r="ED11" s="1"/>
      <c r="EE11" s="1"/>
      <c r="EF11" s="1"/>
      <c r="EG11" s="1"/>
      <c r="EH11" s="1"/>
    </row>
    <row r="12" spans="1:138" x14ac:dyDescent="0.2">
      <c r="A12" s="5" t="s">
        <v>11</v>
      </c>
      <c r="B12" s="6">
        <v>6.5972222222222222E-3</v>
      </c>
      <c r="C12" s="5"/>
      <c r="D12" s="2"/>
      <c r="E12" s="2"/>
      <c r="F12" s="2"/>
      <c r="G12" s="2"/>
      <c r="H12" s="3">
        <f t="shared" si="2"/>
        <v>0.20381944444444444</v>
      </c>
      <c r="I12" s="3">
        <f t="shared" si="2"/>
        <v>0.21076388888888892</v>
      </c>
      <c r="J12" s="3">
        <f t="shared" si="2"/>
        <v>0.21770833333333323</v>
      </c>
      <c r="K12" s="3">
        <f t="shared" si="2"/>
        <v>0.22465277777777823</v>
      </c>
      <c r="L12" s="3">
        <f t="shared" si="2"/>
        <v>0.23159722222222223</v>
      </c>
      <c r="M12" s="3">
        <f t="shared" si="2"/>
        <v>0.23854166666666723</v>
      </c>
      <c r="N12" s="3">
        <f t="shared" si="2"/>
        <v>0.24548611111111124</v>
      </c>
      <c r="O12" s="3">
        <f t="shared" si="2"/>
        <v>0.25243055555555621</v>
      </c>
      <c r="P12" s="3">
        <f t="shared" si="2"/>
        <v>0.25937500000000019</v>
      </c>
      <c r="Q12" s="3">
        <f t="shared" si="2"/>
        <v>0.26631944444444522</v>
      </c>
      <c r="R12" s="3">
        <f t="shared" si="2"/>
        <v>0.27326388888888919</v>
      </c>
      <c r="S12" s="3">
        <f t="shared" si="2"/>
        <v>0.28020833333333323</v>
      </c>
      <c r="T12" s="3">
        <f t="shared" si="2"/>
        <v>0.2871527777777782</v>
      </c>
      <c r="U12" s="3">
        <f t="shared" si="2"/>
        <v>0.29409722222222218</v>
      </c>
      <c r="V12" s="3">
        <f t="shared" si="2"/>
        <v>0.30104166666666721</v>
      </c>
      <c r="W12" s="3">
        <f t="shared" si="2"/>
        <v>0.30798611111111118</v>
      </c>
      <c r="X12" s="3">
        <f t="shared" si="4"/>
        <v>0.31493055555555621</v>
      </c>
      <c r="Y12" s="3">
        <f t="shared" si="4"/>
        <v>0.32187500000000019</v>
      </c>
      <c r="Z12" s="3">
        <f t="shared" si="4"/>
        <v>0.32881944444444522</v>
      </c>
      <c r="AA12" s="3">
        <f t="shared" si="4"/>
        <v>0.33576388888888919</v>
      </c>
      <c r="AB12" s="3">
        <f t="shared" si="4"/>
        <v>0.34270833333333423</v>
      </c>
      <c r="AC12" s="3">
        <f t="shared" si="4"/>
        <v>0.3496527777777782</v>
      </c>
      <c r="AD12" s="3">
        <f t="shared" si="4"/>
        <v>0.35659722222222218</v>
      </c>
      <c r="AE12" s="3">
        <f t="shared" si="4"/>
        <v>0.36354166666666721</v>
      </c>
      <c r="AF12" s="3">
        <f t="shared" si="4"/>
        <v>0.37048611111111118</v>
      </c>
      <c r="AG12" s="3">
        <f t="shared" si="4"/>
        <v>0.37743055555555621</v>
      </c>
      <c r="AH12" s="3">
        <f t="shared" si="4"/>
        <v>0.38437500000000019</v>
      </c>
      <c r="AI12" s="3">
        <f t="shared" si="4"/>
        <v>0.39131944444444522</v>
      </c>
      <c r="AJ12" s="3">
        <f t="shared" si="4"/>
        <v>0.39826388888888919</v>
      </c>
      <c r="AK12" s="3">
        <f t="shared" si="4"/>
        <v>0.40520833333333423</v>
      </c>
      <c r="AL12" s="3">
        <f t="shared" si="4"/>
        <v>0.4121527777777782</v>
      </c>
      <c r="AM12" s="3">
        <f t="shared" si="4"/>
        <v>0.41909722222222318</v>
      </c>
      <c r="AN12" s="3">
        <f t="shared" si="4"/>
        <v>0.42604166666666721</v>
      </c>
      <c r="AO12" s="3">
        <f t="shared" si="4"/>
        <v>0.43298611111111218</v>
      </c>
      <c r="AP12" s="3">
        <f t="shared" si="4"/>
        <v>0.43993055555555621</v>
      </c>
      <c r="AQ12" s="3">
        <f t="shared" si="4"/>
        <v>0.44687500000000119</v>
      </c>
      <c r="AR12" s="3">
        <f t="shared" si="4"/>
        <v>0.45381944444444522</v>
      </c>
      <c r="AS12" s="3">
        <f t="shared" si="4"/>
        <v>0.46076388888889019</v>
      </c>
      <c r="AT12" s="3">
        <f t="shared" si="4"/>
        <v>0.46770833333333423</v>
      </c>
      <c r="AU12" s="3">
        <f t="shared" si="4"/>
        <v>0.4746527777777792</v>
      </c>
      <c r="AV12" s="3">
        <f t="shared" si="4"/>
        <v>0.48159722222222318</v>
      </c>
      <c r="AW12" s="3">
        <f t="shared" si="4"/>
        <v>0.48854166666666721</v>
      </c>
      <c r="AX12" s="3">
        <f t="shared" si="4"/>
        <v>0.49548611111111218</v>
      </c>
      <c r="AY12" s="3">
        <f t="shared" si="4"/>
        <v>0.50243055555555627</v>
      </c>
      <c r="AZ12" s="3">
        <f t="shared" si="4"/>
        <v>0.50937500000000124</v>
      </c>
      <c r="BA12" s="3">
        <f t="shared" si="4"/>
        <v>0.51631944444444522</v>
      </c>
      <c r="BB12" s="3">
        <f t="shared" si="4"/>
        <v>0.52326388888889031</v>
      </c>
      <c r="BC12" s="3">
        <f t="shared" si="4"/>
        <v>0.53020833333333428</v>
      </c>
      <c r="BD12" s="3">
        <f t="shared" si="4"/>
        <v>0.53715277777777926</v>
      </c>
      <c r="BE12" s="3">
        <f t="shared" si="4"/>
        <v>0.54409722222222323</v>
      </c>
      <c r="BF12" s="3">
        <f t="shared" si="4"/>
        <v>0.55104166666666821</v>
      </c>
      <c r="BG12" s="3">
        <f t="shared" si="4"/>
        <v>0.55798611111111229</v>
      </c>
      <c r="BH12" s="3">
        <f t="shared" si="4"/>
        <v>0.56493055555555727</v>
      </c>
      <c r="BI12" s="3">
        <f t="shared" si="4"/>
        <v>0.57187500000000124</v>
      </c>
      <c r="BJ12" s="3">
        <f t="shared" si="4"/>
        <v>0.57881944444444622</v>
      </c>
      <c r="BK12" s="3">
        <f t="shared" si="4"/>
        <v>0.58576388888889031</v>
      </c>
      <c r="BL12" s="3">
        <f t="shared" si="4"/>
        <v>0.59270833333333528</v>
      </c>
      <c r="BM12" s="3">
        <f t="shared" si="4"/>
        <v>0.59965277777777926</v>
      </c>
      <c r="BN12" s="3">
        <f t="shared" si="4"/>
        <v>0.60659722222222423</v>
      </c>
      <c r="BO12" s="3">
        <f t="shared" si="4"/>
        <v>0.61354166666666821</v>
      </c>
      <c r="BP12" s="3">
        <f t="shared" si="4"/>
        <v>0.62048611111111329</v>
      </c>
      <c r="BQ12" s="3">
        <f t="shared" si="4"/>
        <v>0.62743055555555727</v>
      </c>
      <c r="BR12" s="3">
        <f t="shared" si="4"/>
        <v>0.63437500000000124</v>
      </c>
      <c r="BS12" s="3">
        <f t="shared" si="4"/>
        <v>0.64131944444444622</v>
      </c>
      <c r="BT12" s="3">
        <f t="shared" si="4"/>
        <v>0.64826388888889031</v>
      </c>
      <c r="BU12" s="3">
        <f t="shared" si="4"/>
        <v>0.65520833333333528</v>
      </c>
      <c r="BV12" s="3">
        <f t="shared" si="4"/>
        <v>0.66215277777777926</v>
      </c>
      <c r="BW12" s="3">
        <f t="shared" si="4"/>
        <v>0.66909722222222423</v>
      </c>
      <c r="BX12" s="3">
        <f t="shared" si="4"/>
        <v>0.67604166666666821</v>
      </c>
      <c r="BY12" s="3">
        <f t="shared" si="4"/>
        <v>0.68298611111111329</v>
      </c>
      <c r="BZ12" s="3">
        <f t="shared" si="4"/>
        <v>0.68993055555555727</v>
      </c>
      <c r="CA12" s="3">
        <f t="shared" si="4"/>
        <v>0.69687500000000224</v>
      </c>
      <c r="CB12" s="3">
        <f t="shared" si="3"/>
        <v>0.70381944444444622</v>
      </c>
      <c r="CC12" s="3">
        <f t="shared" si="3"/>
        <v>0.7107638888888913</v>
      </c>
      <c r="CD12" s="3">
        <f t="shared" si="3"/>
        <v>0.71770833333333528</v>
      </c>
      <c r="CE12" s="3">
        <f t="shared" si="3"/>
        <v>0.72465277777778025</v>
      </c>
      <c r="CF12" s="3">
        <f t="shared" si="3"/>
        <v>0.73159722222222423</v>
      </c>
      <c r="CG12" s="3">
        <f t="shared" si="3"/>
        <v>0.73854166666666921</v>
      </c>
      <c r="CH12" s="3">
        <f t="shared" si="3"/>
        <v>0.74548611111111329</v>
      </c>
      <c r="CI12" s="3">
        <f t="shared" si="3"/>
        <v>0.75243055555555827</v>
      </c>
      <c r="CJ12" s="3">
        <f t="shared" si="3"/>
        <v>0.75937500000000224</v>
      </c>
      <c r="CK12" s="3">
        <f t="shared" si="3"/>
        <v>0.76631944444444622</v>
      </c>
      <c r="CL12" s="3">
        <f t="shared" si="3"/>
        <v>0.7732638888888913</v>
      </c>
      <c r="CM12" s="3">
        <f t="shared" si="3"/>
        <v>0.78020833333333628</v>
      </c>
      <c r="CN12" s="3">
        <f t="shared" si="3"/>
        <v>0.78715277777778025</v>
      </c>
      <c r="CO12" s="3">
        <f t="shared" si="3"/>
        <v>0.79409722222222423</v>
      </c>
      <c r="CP12" s="3">
        <f t="shared" si="3"/>
        <v>0.80104166666666921</v>
      </c>
      <c r="CQ12" s="3">
        <f t="shared" si="3"/>
        <v>0.80798611111111329</v>
      </c>
      <c r="CR12" s="3">
        <f t="shared" si="3"/>
        <v>0.81493055555555827</v>
      </c>
      <c r="CS12" s="3">
        <f t="shared" si="3"/>
        <v>0.82187500000000224</v>
      </c>
      <c r="CT12" s="3">
        <f t="shared" si="3"/>
        <v>0.82881944444444722</v>
      </c>
      <c r="CU12" s="3">
        <f t="shared" si="3"/>
        <v>0.8357638888888913</v>
      </c>
      <c r="CV12" s="3">
        <f t="shared" si="3"/>
        <v>0.84270833333333628</v>
      </c>
      <c r="CW12" s="3">
        <f t="shared" si="6"/>
        <v>0.84965277777778025</v>
      </c>
      <c r="CX12" s="3">
        <f t="shared" si="6"/>
        <v>0.85659722222222523</v>
      </c>
      <c r="CY12" s="3">
        <f t="shared" si="6"/>
        <v>0.86354166666666921</v>
      </c>
      <c r="CZ12" s="3">
        <f t="shared" si="6"/>
        <v>0.87048611111111429</v>
      </c>
      <c r="DA12" s="3">
        <f t="shared" si="6"/>
        <v>0.87743055555555827</v>
      </c>
      <c r="DB12" s="3">
        <f t="shared" si="6"/>
        <v>0.88437500000000324</v>
      </c>
      <c r="DC12" s="3">
        <f t="shared" si="6"/>
        <v>0.89131944444444722</v>
      </c>
      <c r="DD12" s="3">
        <f t="shared" si="6"/>
        <v>0.8982638888888923</v>
      </c>
      <c r="DE12" s="3">
        <f t="shared" si="6"/>
        <v>0.90520833333333628</v>
      </c>
      <c r="DF12" s="3">
        <f t="shared" si="6"/>
        <v>0.91215277777778025</v>
      </c>
      <c r="DG12" s="3">
        <f t="shared" si="6"/>
        <v>0.91909722222222523</v>
      </c>
      <c r="DH12" s="3">
        <f t="shared" si="6"/>
        <v>0.92604166666666921</v>
      </c>
      <c r="DI12" s="3">
        <f t="shared" si="6"/>
        <v>0.93298611111111429</v>
      </c>
      <c r="DJ12" s="3">
        <f t="shared" si="6"/>
        <v>0.93993055555555827</v>
      </c>
      <c r="DK12" s="3">
        <f t="shared" si="6"/>
        <v>0.94687500000000324</v>
      </c>
      <c r="DL12" s="3">
        <f t="shared" si="6"/>
        <v>0.95381944444444722</v>
      </c>
      <c r="DM12" s="3">
        <f t="shared" si="6"/>
        <v>0.9607638888888923</v>
      </c>
      <c r="DN12" s="3">
        <f t="shared" si="6"/>
        <v>0.96770833333333628</v>
      </c>
      <c r="DO12" s="3">
        <f t="shared" si="6"/>
        <v>0.97465277777778125</v>
      </c>
      <c r="DP12" s="3">
        <f t="shared" si="6"/>
        <v>0.98159722222222523</v>
      </c>
      <c r="DQ12" s="3">
        <f t="shared" si="6"/>
        <v>0.9885416666666702</v>
      </c>
      <c r="DR12" s="3">
        <f t="shared" si="6"/>
        <v>0.99548611111111429</v>
      </c>
      <c r="DS12" s="3">
        <f t="shared" si="6"/>
        <v>1.0024305555555593</v>
      </c>
      <c r="DT12" s="3">
        <f t="shared" si="6"/>
        <v>1.0093750000000021</v>
      </c>
      <c r="DU12" s="3">
        <f t="shared" si="6"/>
        <v>1.0163194444444521</v>
      </c>
      <c r="DV12" s="3">
        <f t="shared" si="6"/>
        <v>1.0232638888888921</v>
      </c>
      <c r="DW12" s="3">
        <f t="shared" si="6"/>
        <v>1.0302083333333421</v>
      </c>
      <c r="DX12" s="3">
        <f t="shared" si="6"/>
        <v>1.0371527777777823</v>
      </c>
      <c r="DY12" s="6">
        <f t="shared" si="6"/>
        <v>1.0440972222222222</v>
      </c>
      <c r="DZ12" s="1"/>
      <c r="EA12" s="1"/>
      <c r="EB12" s="1"/>
      <c r="EC12" s="1"/>
      <c r="ED12" s="1"/>
      <c r="EE12" s="1"/>
      <c r="EF12" s="1"/>
      <c r="EG12" s="1"/>
      <c r="EH12" s="1"/>
    </row>
    <row r="13" spans="1:138" x14ac:dyDescent="0.2">
      <c r="A13" s="5" t="s">
        <v>12</v>
      </c>
      <c r="B13" s="6">
        <v>7.2916666666666659E-3</v>
      </c>
      <c r="C13" s="5"/>
      <c r="D13" s="2"/>
      <c r="E13" s="2"/>
      <c r="F13" s="2"/>
      <c r="G13" s="2"/>
      <c r="H13" s="3">
        <f t="shared" si="2"/>
        <v>0.20451388888888888</v>
      </c>
      <c r="I13" s="3">
        <f t="shared" si="2"/>
        <v>0.21145833333333336</v>
      </c>
      <c r="J13" s="3">
        <f t="shared" si="2"/>
        <v>0.21840277777777767</v>
      </c>
      <c r="K13" s="3">
        <f t="shared" si="2"/>
        <v>0.22534722222222267</v>
      </c>
      <c r="L13" s="3">
        <f t="shared" si="2"/>
        <v>0.23229166666666667</v>
      </c>
      <c r="M13" s="3">
        <f t="shared" si="2"/>
        <v>0.23923611111111168</v>
      </c>
      <c r="N13" s="3">
        <f t="shared" si="2"/>
        <v>0.24618055555555568</v>
      </c>
      <c r="O13" s="3">
        <f t="shared" si="2"/>
        <v>0.25312500000000066</v>
      </c>
      <c r="P13" s="3">
        <f t="shared" si="2"/>
        <v>0.26006944444444463</v>
      </c>
      <c r="Q13" s="3">
        <f t="shared" si="2"/>
        <v>0.26701388888888966</v>
      </c>
      <c r="R13" s="3">
        <f t="shared" si="2"/>
        <v>0.27395833333333364</v>
      </c>
      <c r="S13" s="3">
        <f t="shared" si="2"/>
        <v>0.28090277777777767</v>
      </c>
      <c r="T13" s="3">
        <f t="shared" si="2"/>
        <v>0.28784722222222264</v>
      </c>
      <c r="U13" s="3">
        <f t="shared" si="2"/>
        <v>0.29479166666666662</v>
      </c>
      <c r="V13" s="3">
        <f t="shared" si="2"/>
        <v>0.30173611111111165</v>
      </c>
      <c r="W13" s="3">
        <f t="shared" si="2"/>
        <v>0.30868055555555562</v>
      </c>
      <c r="X13" s="3">
        <f t="shared" ref="X13:CI16" si="7">X$2+$B13</f>
        <v>0.31562500000000066</v>
      </c>
      <c r="Y13" s="3">
        <f t="shared" si="7"/>
        <v>0.32256944444444463</v>
      </c>
      <c r="Z13" s="3">
        <f t="shared" si="7"/>
        <v>0.32951388888888966</v>
      </c>
      <c r="AA13" s="3">
        <f t="shared" si="7"/>
        <v>0.33645833333333364</v>
      </c>
      <c r="AB13" s="3">
        <f t="shared" si="7"/>
        <v>0.34340277777777867</v>
      </c>
      <c r="AC13" s="3">
        <f t="shared" si="7"/>
        <v>0.35034722222222264</v>
      </c>
      <c r="AD13" s="3">
        <f t="shared" si="7"/>
        <v>0.35729166666666662</v>
      </c>
      <c r="AE13" s="3">
        <f t="shared" si="7"/>
        <v>0.36423611111111165</v>
      </c>
      <c r="AF13" s="3">
        <f t="shared" si="7"/>
        <v>0.37118055555555562</v>
      </c>
      <c r="AG13" s="3">
        <f t="shared" si="7"/>
        <v>0.37812500000000066</v>
      </c>
      <c r="AH13" s="3">
        <f t="shared" si="7"/>
        <v>0.38506944444444463</v>
      </c>
      <c r="AI13" s="3">
        <f t="shared" si="7"/>
        <v>0.39201388888888966</v>
      </c>
      <c r="AJ13" s="3">
        <f t="shared" si="7"/>
        <v>0.39895833333333364</v>
      </c>
      <c r="AK13" s="3">
        <f t="shared" si="7"/>
        <v>0.40590277777777867</v>
      </c>
      <c r="AL13" s="3">
        <f t="shared" si="7"/>
        <v>0.41284722222222264</v>
      </c>
      <c r="AM13" s="3">
        <f t="shared" si="7"/>
        <v>0.41979166666666762</v>
      </c>
      <c r="AN13" s="3">
        <f t="shared" si="7"/>
        <v>0.42673611111111165</v>
      </c>
      <c r="AO13" s="3">
        <f t="shared" si="7"/>
        <v>0.43368055555555662</v>
      </c>
      <c r="AP13" s="3">
        <f t="shared" si="7"/>
        <v>0.44062500000000066</v>
      </c>
      <c r="AQ13" s="3">
        <f t="shared" si="7"/>
        <v>0.44756944444444563</v>
      </c>
      <c r="AR13" s="3">
        <f t="shared" si="7"/>
        <v>0.45451388888888966</v>
      </c>
      <c r="AS13" s="3">
        <f t="shared" si="7"/>
        <v>0.46145833333333464</v>
      </c>
      <c r="AT13" s="3">
        <f t="shared" si="7"/>
        <v>0.46840277777777867</v>
      </c>
      <c r="AU13" s="3">
        <f t="shared" si="7"/>
        <v>0.47534722222222364</v>
      </c>
      <c r="AV13" s="3">
        <f t="shared" si="7"/>
        <v>0.48229166666666762</v>
      </c>
      <c r="AW13" s="3">
        <f t="shared" si="7"/>
        <v>0.48923611111111165</v>
      </c>
      <c r="AX13" s="3">
        <f t="shared" si="7"/>
        <v>0.49618055555555662</v>
      </c>
      <c r="AY13" s="3">
        <f t="shared" si="7"/>
        <v>0.50312500000000071</v>
      </c>
      <c r="AZ13" s="3">
        <f t="shared" si="7"/>
        <v>0.51006944444444569</v>
      </c>
      <c r="BA13" s="3">
        <f t="shared" si="7"/>
        <v>0.51701388888888966</v>
      </c>
      <c r="BB13" s="3">
        <f t="shared" si="7"/>
        <v>0.52395833333333475</v>
      </c>
      <c r="BC13" s="3">
        <f t="shared" si="7"/>
        <v>0.53090277777777872</v>
      </c>
      <c r="BD13" s="3">
        <f t="shared" si="7"/>
        <v>0.5378472222222237</v>
      </c>
      <c r="BE13" s="3">
        <f t="shared" si="7"/>
        <v>0.54479166666666767</v>
      </c>
      <c r="BF13" s="3">
        <f t="shared" si="7"/>
        <v>0.55173611111111265</v>
      </c>
      <c r="BG13" s="3">
        <f t="shared" si="7"/>
        <v>0.55868055555555673</v>
      </c>
      <c r="BH13" s="3">
        <f t="shared" si="7"/>
        <v>0.56562500000000171</v>
      </c>
      <c r="BI13" s="3">
        <f t="shared" si="7"/>
        <v>0.57256944444444569</v>
      </c>
      <c r="BJ13" s="3">
        <f t="shared" si="7"/>
        <v>0.57951388888889066</v>
      </c>
      <c r="BK13" s="3">
        <f t="shared" si="7"/>
        <v>0.58645833333333475</v>
      </c>
      <c r="BL13" s="3">
        <f t="shared" si="7"/>
        <v>0.59340277777777972</v>
      </c>
      <c r="BM13" s="3">
        <f t="shared" si="7"/>
        <v>0.6003472222222237</v>
      </c>
      <c r="BN13" s="3">
        <f t="shared" si="7"/>
        <v>0.60729166666666867</v>
      </c>
      <c r="BO13" s="3">
        <f t="shared" si="7"/>
        <v>0.61423611111111265</v>
      </c>
      <c r="BP13" s="3">
        <f t="shared" si="7"/>
        <v>0.62118055555555773</v>
      </c>
      <c r="BQ13" s="3">
        <f t="shared" si="7"/>
        <v>0.62812500000000171</v>
      </c>
      <c r="BR13" s="3">
        <f t="shared" si="7"/>
        <v>0.63506944444444569</v>
      </c>
      <c r="BS13" s="3">
        <f t="shared" si="7"/>
        <v>0.64201388888889066</v>
      </c>
      <c r="BT13" s="3">
        <f t="shared" si="7"/>
        <v>0.64895833333333475</v>
      </c>
      <c r="BU13" s="3">
        <f t="shared" si="7"/>
        <v>0.65590277777777972</v>
      </c>
      <c r="BV13" s="3">
        <f t="shared" si="7"/>
        <v>0.6628472222222237</v>
      </c>
      <c r="BW13" s="3">
        <f t="shared" si="7"/>
        <v>0.66979166666666867</v>
      </c>
      <c r="BX13" s="3">
        <f t="shared" si="7"/>
        <v>0.67673611111111265</v>
      </c>
      <c r="BY13" s="3">
        <f t="shared" si="7"/>
        <v>0.68368055555555773</v>
      </c>
      <c r="BZ13" s="3">
        <f t="shared" si="7"/>
        <v>0.69062500000000171</v>
      </c>
      <c r="CA13" s="3">
        <f t="shared" si="7"/>
        <v>0.69756944444444668</v>
      </c>
      <c r="CB13" s="3">
        <f t="shared" si="7"/>
        <v>0.70451388888889066</v>
      </c>
      <c r="CC13" s="3">
        <f t="shared" si="7"/>
        <v>0.71145833333333575</v>
      </c>
      <c r="CD13" s="3">
        <f t="shared" si="7"/>
        <v>0.71840277777777972</v>
      </c>
      <c r="CE13" s="3">
        <f t="shared" si="7"/>
        <v>0.7253472222222247</v>
      </c>
      <c r="CF13" s="3">
        <f t="shared" si="7"/>
        <v>0.73229166666666867</v>
      </c>
      <c r="CG13" s="3">
        <f t="shared" si="7"/>
        <v>0.73923611111111365</v>
      </c>
      <c r="CH13" s="3">
        <f t="shared" si="7"/>
        <v>0.74618055555555773</v>
      </c>
      <c r="CI13" s="3">
        <f t="shared" si="7"/>
        <v>0.75312500000000271</v>
      </c>
      <c r="CJ13" s="3">
        <f t="shared" si="3"/>
        <v>0.76006944444444668</v>
      </c>
      <c r="CK13" s="3">
        <f t="shared" si="3"/>
        <v>0.76701388888889066</v>
      </c>
      <c r="CL13" s="3">
        <f t="shared" si="3"/>
        <v>0.77395833333333575</v>
      </c>
      <c r="CM13" s="3">
        <f t="shared" si="3"/>
        <v>0.78090277777778072</v>
      </c>
      <c r="CN13" s="3">
        <f t="shared" si="3"/>
        <v>0.7878472222222247</v>
      </c>
      <c r="CO13" s="3">
        <f t="shared" si="3"/>
        <v>0.79479166666666867</v>
      </c>
      <c r="CP13" s="3">
        <f t="shared" si="3"/>
        <v>0.80173611111111365</v>
      </c>
      <c r="CQ13" s="3">
        <f t="shared" si="3"/>
        <v>0.80868055555555773</v>
      </c>
      <c r="CR13" s="3">
        <f t="shared" si="3"/>
        <v>0.81562500000000271</v>
      </c>
      <c r="CS13" s="3">
        <f t="shared" si="3"/>
        <v>0.82256944444444668</v>
      </c>
      <c r="CT13" s="3">
        <f t="shared" si="3"/>
        <v>0.82951388888889166</v>
      </c>
      <c r="CU13" s="3">
        <f t="shared" si="3"/>
        <v>0.83645833333333575</v>
      </c>
      <c r="CV13" s="3">
        <f t="shared" si="3"/>
        <v>0.84340277777778072</v>
      </c>
      <c r="CW13" s="3">
        <f t="shared" si="6"/>
        <v>0.8503472222222247</v>
      </c>
      <c r="CX13" s="3">
        <f t="shared" si="6"/>
        <v>0.85729166666666967</v>
      </c>
      <c r="CY13" s="3">
        <f t="shared" si="6"/>
        <v>0.86423611111111365</v>
      </c>
      <c r="CZ13" s="3">
        <f t="shared" si="6"/>
        <v>0.87118055555555873</v>
      </c>
      <c r="DA13" s="3">
        <f t="shared" si="6"/>
        <v>0.87812500000000271</v>
      </c>
      <c r="DB13" s="3">
        <f t="shared" si="6"/>
        <v>0.88506944444444768</v>
      </c>
      <c r="DC13" s="3">
        <f t="shared" si="6"/>
        <v>0.89201388888889166</v>
      </c>
      <c r="DD13" s="3">
        <f t="shared" si="6"/>
        <v>0.89895833333333675</v>
      </c>
      <c r="DE13" s="3">
        <f t="shared" si="6"/>
        <v>0.90590277777778072</v>
      </c>
      <c r="DF13" s="3">
        <f t="shared" si="6"/>
        <v>0.9128472222222247</v>
      </c>
      <c r="DG13" s="3">
        <f t="shared" si="6"/>
        <v>0.91979166666666967</v>
      </c>
      <c r="DH13" s="3">
        <f t="shared" si="6"/>
        <v>0.92673611111111365</v>
      </c>
      <c r="DI13" s="3">
        <f t="shared" si="6"/>
        <v>0.93368055555555873</v>
      </c>
      <c r="DJ13" s="3">
        <f t="shared" si="6"/>
        <v>0.94062500000000271</v>
      </c>
      <c r="DK13" s="3">
        <f t="shared" si="6"/>
        <v>0.94756944444444768</v>
      </c>
      <c r="DL13" s="3">
        <f t="shared" si="6"/>
        <v>0.95451388888889166</v>
      </c>
      <c r="DM13" s="3">
        <f t="shared" si="6"/>
        <v>0.96145833333333675</v>
      </c>
      <c r="DN13" s="3">
        <f t="shared" si="6"/>
        <v>0.96840277777778072</v>
      </c>
      <c r="DO13" s="3">
        <f t="shared" si="6"/>
        <v>0.9753472222222257</v>
      </c>
      <c r="DP13" s="3">
        <f t="shared" si="6"/>
        <v>0.98229166666666967</v>
      </c>
      <c r="DQ13" s="3">
        <f t="shared" si="6"/>
        <v>0.98923611111111465</v>
      </c>
      <c r="DR13" s="3">
        <f t="shared" si="6"/>
        <v>0.99618055555555873</v>
      </c>
      <c r="DS13" s="3">
        <f t="shared" si="6"/>
        <v>1.0031250000000036</v>
      </c>
      <c r="DT13" s="3">
        <f t="shared" si="6"/>
        <v>1.0100694444444467</v>
      </c>
      <c r="DU13" s="3">
        <f t="shared" si="6"/>
        <v>1.0170138888888967</v>
      </c>
      <c r="DV13" s="3">
        <f t="shared" si="6"/>
        <v>1.0239583333333366</v>
      </c>
      <c r="DW13" s="3">
        <f t="shared" si="6"/>
        <v>1.0309027777777866</v>
      </c>
      <c r="DX13" s="3">
        <f t="shared" si="6"/>
        <v>1.0378472222222268</v>
      </c>
      <c r="DY13" s="6">
        <f t="shared" si="6"/>
        <v>1.0447916666666668</v>
      </c>
      <c r="DZ13" s="1"/>
      <c r="EA13" s="1"/>
      <c r="EB13" s="1"/>
      <c r="EC13" s="1"/>
      <c r="ED13" s="1"/>
      <c r="EE13" s="1"/>
      <c r="EF13" s="1"/>
      <c r="EG13" s="1"/>
      <c r="EH13" s="1"/>
    </row>
    <row r="14" spans="1:138" x14ac:dyDescent="0.2">
      <c r="A14" s="5" t="s">
        <v>13</v>
      </c>
      <c r="B14" s="6">
        <v>7.8125E-3</v>
      </c>
      <c r="C14" s="5"/>
      <c r="D14" s="2"/>
      <c r="E14" s="2"/>
      <c r="F14" s="2"/>
      <c r="G14" s="2"/>
      <c r="H14" s="3">
        <f t="shared" si="2"/>
        <v>0.20503472222222222</v>
      </c>
      <c r="I14" s="3">
        <f t="shared" si="2"/>
        <v>0.21197916666666669</v>
      </c>
      <c r="J14" s="3">
        <f t="shared" si="2"/>
        <v>0.218923611111111</v>
      </c>
      <c r="K14" s="3">
        <f t="shared" si="2"/>
        <v>0.225868055555556</v>
      </c>
      <c r="L14" s="3">
        <f t="shared" si="2"/>
        <v>0.23281250000000001</v>
      </c>
      <c r="M14" s="3">
        <f t="shared" si="2"/>
        <v>0.23975694444444501</v>
      </c>
      <c r="N14" s="3">
        <f t="shared" si="2"/>
        <v>0.24670138888888901</v>
      </c>
      <c r="O14" s="3">
        <f t="shared" si="2"/>
        <v>0.25364583333333401</v>
      </c>
      <c r="P14" s="3">
        <f t="shared" si="2"/>
        <v>0.26059027777777799</v>
      </c>
      <c r="Q14" s="3">
        <f t="shared" si="2"/>
        <v>0.26753472222222302</v>
      </c>
      <c r="R14" s="3">
        <f t="shared" si="2"/>
        <v>0.274479166666667</v>
      </c>
      <c r="S14" s="3">
        <f t="shared" si="2"/>
        <v>0.28142361111111103</v>
      </c>
      <c r="T14" s="3">
        <f t="shared" si="2"/>
        <v>0.288368055555556</v>
      </c>
      <c r="U14" s="3">
        <f t="shared" si="2"/>
        <v>0.29531249999999998</v>
      </c>
      <c r="V14" s="3">
        <f t="shared" si="2"/>
        <v>0.30225694444444501</v>
      </c>
      <c r="W14" s="3">
        <f t="shared" si="2"/>
        <v>0.30920138888888898</v>
      </c>
      <c r="X14" s="3">
        <f t="shared" si="7"/>
        <v>0.31614583333333401</v>
      </c>
      <c r="Y14" s="3">
        <f t="shared" si="7"/>
        <v>0.32309027777777799</v>
      </c>
      <c r="Z14" s="3">
        <f t="shared" si="7"/>
        <v>0.33003472222222302</v>
      </c>
      <c r="AA14" s="3">
        <f t="shared" si="7"/>
        <v>0.336979166666667</v>
      </c>
      <c r="AB14" s="3">
        <f t="shared" si="7"/>
        <v>0.34392361111111203</v>
      </c>
      <c r="AC14" s="3">
        <f t="shared" si="7"/>
        <v>0.350868055555556</v>
      </c>
      <c r="AD14" s="3">
        <f t="shared" si="7"/>
        <v>0.35781249999999998</v>
      </c>
      <c r="AE14" s="3">
        <f t="shared" si="7"/>
        <v>0.36475694444444501</v>
      </c>
      <c r="AF14" s="3">
        <f t="shared" si="7"/>
        <v>0.37170138888888898</v>
      </c>
      <c r="AG14" s="3">
        <f t="shared" si="7"/>
        <v>0.37864583333333401</v>
      </c>
      <c r="AH14" s="3">
        <f t="shared" si="7"/>
        <v>0.38559027777777799</v>
      </c>
      <c r="AI14" s="3">
        <f t="shared" si="7"/>
        <v>0.39253472222222302</v>
      </c>
      <c r="AJ14" s="3">
        <f t="shared" si="7"/>
        <v>0.399479166666667</v>
      </c>
      <c r="AK14" s="3">
        <f t="shared" si="7"/>
        <v>0.40642361111111203</v>
      </c>
      <c r="AL14" s="3">
        <f t="shared" si="7"/>
        <v>0.413368055555556</v>
      </c>
      <c r="AM14" s="3">
        <f t="shared" si="7"/>
        <v>0.42031250000000098</v>
      </c>
      <c r="AN14" s="3">
        <f t="shared" si="7"/>
        <v>0.42725694444444501</v>
      </c>
      <c r="AO14" s="3">
        <f t="shared" si="7"/>
        <v>0.43420138888888998</v>
      </c>
      <c r="AP14" s="3">
        <f t="shared" si="7"/>
        <v>0.44114583333333401</v>
      </c>
      <c r="AQ14" s="3">
        <f t="shared" si="7"/>
        <v>0.44809027777777899</v>
      </c>
      <c r="AR14" s="3">
        <f t="shared" si="7"/>
        <v>0.45503472222222302</v>
      </c>
      <c r="AS14" s="3">
        <f t="shared" si="7"/>
        <v>0.461979166666668</v>
      </c>
      <c r="AT14" s="3">
        <f t="shared" si="7"/>
        <v>0.46892361111111203</v>
      </c>
      <c r="AU14" s="3">
        <f t="shared" si="7"/>
        <v>0.475868055555557</v>
      </c>
      <c r="AV14" s="3">
        <f t="shared" si="7"/>
        <v>0.48281250000000098</v>
      </c>
      <c r="AW14" s="3">
        <f t="shared" si="7"/>
        <v>0.48975694444444501</v>
      </c>
      <c r="AX14" s="3">
        <f t="shared" si="7"/>
        <v>0.49670138888888998</v>
      </c>
      <c r="AY14" s="3">
        <f t="shared" si="7"/>
        <v>0.50364583333333401</v>
      </c>
      <c r="AZ14" s="3">
        <f t="shared" si="7"/>
        <v>0.51059027777777899</v>
      </c>
      <c r="BA14" s="3">
        <f t="shared" si="7"/>
        <v>0.51753472222222296</v>
      </c>
      <c r="BB14" s="3">
        <f t="shared" si="7"/>
        <v>0.52447916666666805</v>
      </c>
      <c r="BC14" s="3">
        <f t="shared" si="7"/>
        <v>0.53142361111111203</v>
      </c>
      <c r="BD14" s="3">
        <f t="shared" si="7"/>
        <v>0.538368055555557</v>
      </c>
      <c r="BE14" s="3">
        <f t="shared" si="7"/>
        <v>0.54531250000000098</v>
      </c>
      <c r="BF14" s="3">
        <f t="shared" si="7"/>
        <v>0.55225694444444595</v>
      </c>
      <c r="BG14" s="3">
        <f t="shared" si="7"/>
        <v>0.55920138888889004</v>
      </c>
      <c r="BH14" s="3">
        <f t="shared" si="7"/>
        <v>0.56614583333333501</v>
      </c>
      <c r="BI14" s="3">
        <f t="shared" si="7"/>
        <v>0.57309027777777899</v>
      </c>
      <c r="BJ14" s="3">
        <f t="shared" si="7"/>
        <v>0.58003472222222396</v>
      </c>
      <c r="BK14" s="3">
        <f t="shared" si="7"/>
        <v>0.58697916666666805</v>
      </c>
      <c r="BL14" s="3">
        <f t="shared" si="7"/>
        <v>0.59392361111111303</v>
      </c>
      <c r="BM14" s="3">
        <f t="shared" si="7"/>
        <v>0.600868055555557</v>
      </c>
      <c r="BN14" s="3">
        <f t="shared" si="7"/>
        <v>0.60781250000000198</v>
      </c>
      <c r="BO14" s="3">
        <f t="shared" si="7"/>
        <v>0.61475694444444595</v>
      </c>
      <c r="BP14" s="3">
        <f t="shared" si="7"/>
        <v>0.62170138888889104</v>
      </c>
      <c r="BQ14" s="3">
        <f t="shared" si="7"/>
        <v>0.62864583333333501</v>
      </c>
      <c r="BR14" s="3">
        <f t="shared" si="7"/>
        <v>0.63559027777777899</v>
      </c>
      <c r="BS14" s="3">
        <f t="shared" si="7"/>
        <v>0.64253472222222396</v>
      </c>
      <c r="BT14" s="3">
        <f t="shared" si="7"/>
        <v>0.64947916666666805</v>
      </c>
      <c r="BU14" s="3">
        <f t="shared" si="7"/>
        <v>0.65642361111111303</v>
      </c>
      <c r="BV14" s="3">
        <f t="shared" si="7"/>
        <v>0.663368055555557</v>
      </c>
      <c r="BW14" s="3">
        <f t="shared" si="7"/>
        <v>0.67031250000000198</v>
      </c>
      <c r="BX14" s="3">
        <f t="shared" si="7"/>
        <v>0.67725694444444595</v>
      </c>
      <c r="BY14" s="3">
        <f t="shared" si="7"/>
        <v>0.68420138888889104</v>
      </c>
      <c r="BZ14" s="3">
        <f t="shared" si="7"/>
        <v>0.69114583333333501</v>
      </c>
      <c r="CA14" s="3">
        <f t="shared" si="7"/>
        <v>0.69809027777777999</v>
      </c>
      <c r="CB14" s="3">
        <f t="shared" si="7"/>
        <v>0.70503472222222396</v>
      </c>
      <c r="CC14" s="3">
        <f t="shared" si="7"/>
        <v>0.71197916666666905</v>
      </c>
      <c r="CD14" s="3">
        <f t="shared" si="7"/>
        <v>0.71892361111111303</v>
      </c>
      <c r="CE14" s="3">
        <f t="shared" si="7"/>
        <v>0.725868055555558</v>
      </c>
      <c r="CF14" s="3">
        <f t="shared" si="7"/>
        <v>0.73281250000000198</v>
      </c>
      <c r="CG14" s="3">
        <f t="shared" si="7"/>
        <v>0.73975694444444695</v>
      </c>
      <c r="CH14" s="3">
        <f t="shared" si="7"/>
        <v>0.74670138888889104</v>
      </c>
      <c r="CI14" s="3">
        <f t="shared" si="7"/>
        <v>0.75364583333333601</v>
      </c>
      <c r="CJ14" s="3">
        <f t="shared" si="3"/>
        <v>0.76059027777777999</v>
      </c>
      <c r="CK14" s="3">
        <f t="shared" si="3"/>
        <v>0.76753472222222396</v>
      </c>
      <c r="CL14" s="3">
        <f t="shared" si="3"/>
        <v>0.77447916666666905</v>
      </c>
      <c r="CM14" s="3">
        <f t="shared" si="3"/>
        <v>0.78142361111111402</v>
      </c>
      <c r="CN14" s="3">
        <f t="shared" si="3"/>
        <v>0.788368055555558</v>
      </c>
      <c r="CO14" s="3">
        <f t="shared" si="3"/>
        <v>0.79531250000000198</v>
      </c>
      <c r="CP14" s="3">
        <f t="shared" si="3"/>
        <v>0.80225694444444695</v>
      </c>
      <c r="CQ14" s="3">
        <f t="shared" si="3"/>
        <v>0.80920138888889104</v>
      </c>
      <c r="CR14" s="3">
        <f t="shared" si="3"/>
        <v>0.81614583333333601</v>
      </c>
      <c r="CS14" s="3">
        <f t="shared" si="3"/>
        <v>0.82309027777777999</v>
      </c>
      <c r="CT14" s="3">
        <f t="shared" si="3"/>
        <v>0.83003472222222496</v>
      </c>
      <c r="CU14" s="3">
        <f t="shared" si="3"/>
        <v>0.83697916666666905</v>
      </c>
      <c r="CV14" s="3">
        <f t="shared" si="3"/>
        <v>0.84392361111111402</v>
      </c>
      <c r="CW14" s="3">
        <f t="shared" si="6"/>
        <v>0.850868055555558</v>
      </c>
      <c r="CX14" s="3">
        <f t="shared" si="6"/>
        <v>0.85781250000000298</v>
      </c>
      <c r="CY14" s="3">
        <f t="shared" si="6"/>
        <v>0.86475694444444695</v>
      </c>
      <c r="CZ14" s="3">
        <f t="shared" si="6"/>
        <v>0.87170138888889204</v>
      </c>
      <c r="DA14" s="3">
        <f t="shared" si="6"/>
        <v>0.87864583333333601</v>
      </c>
      <c r="DB14" s="3">
        <f t="shared" si="6"/>
        <v>0.88559027777778099</v>
      </c>
      <c r="DC14" s="3">
        <f t="shared" si="6"/>
        <v>0.89253472222222496</v>
      </c>
      <c r="DD14" s="3">
        <f t="shared" si="6"/>
        <v>0.89947916666667005</v>
      </c>
      <c r="DE14" s="3">
        <f t="shared" si="6"/>
        <v>0.90642361111111402</v>
      </c>
      <c r="DF14" s="3">
        <f t="shared" si="6"/>
        <v>0.913368055555558</v>
      </c>
      <c r="DG14" s="3">
        <f t="shared" si="6"/>
        <v>0.92031250000000298</v>
      </c>
      <c r="DH14" s="3">
        <f t="shared" si="6"/>
        <v>0.92725694444444695</v>
      </c>
      <c r="DI14" s="3">
        <f t="shared" si="6"/>
        <v>0.93420138888889204</v>
      </c>
      <c r="DJ14" s="3">
        <f t="shared" si="6"/>
        <v>0.94114583333333601</v>
      </c>
      <c r="DK14" s="3">
        <f t="shared" si="6"/>
        <v>0.94809027777778099</v>
      </c>
      <c r="DL14" s="3">
        <f t="shared" si="6"/>
        <v>0.95503472222222496</v>
      </c>
      <c r="DM14" s="3">
        <f t="shared" si="6"/>
        <v>0.96197916666667005</v>
      </c>
      <c r="DN14" s="3">
        <f t="shared" si="6"/>
        <v>0.96892361111111402</v>
      </c>
      <c r="DO14" s="3">
        <f t="shared" si="6"/>
        <v>0.975868055555559</v>
      </c>
      <c r="DP14" s="3">
        <f t="shared" si="6"/>
        <v>0.98281250000000298</v>
      </c>
      <c r="DQ14" s="3">
        <f t="shared" si="6"/>
        <v>0.98975694444444795</v>
      </c>
      <c r="DR14" s="3">
        <f t="shared" si="6"/>
        <v>0.99670138888889204</v>
      </c>
      <c r="DS14" s="3">
        <f t="shared" si="6"/>
        <v>1.0036458333333371</v>
      </c>
      <c r="DT14" s="3">
        <f t="shared" si="6"/>
        <v>1.01059027777778</v>
      </c>
      <c r="DU14" s="3">
        <f t="shared" si="6"/>
        <v>1.01753472222223</v>
      </c>
      <c r="DV14" s="3">
        <f t="shared" si="6"/>
        <v>1.0244791666666699</v>
      </c>
      <c r="DW14" s="3">
        <f t="shared" si="6"/>
        <v>1.0314236111111199</v>
      </c>
      <c r="DX14" s="3">
        <f t="shared" si="6"/>
        <v>1.0383680555555601</v>
      </c>
      <c r="DY14" s="6">
        <f t="shared" si="6"/>
        <v>1.0453125000000001</v>
      </c>
      <c r="DZ14" s="1"/>
      <c r="EA14" s="1"/>
      <c r="EB14" s="1"/>
      <c r="EC14" s="1"/>
      <c r="ED14" s="1"/>
      <c r="EE14" s="1"/>
      <c r="EF14" s="1"/>
      <c r="EG14" s="1"/>
      <c r="EH14" s="1"/>
    </row>
    <row r="15" spans="1:138" x14ac:dyDescent="0.2">
      <c r="A15" s="5" t="s">
        <v>14</v>
      </c>
      <c r="B15" s="6">
        <v>8.3333333333333332E-3</v>
      </c>
      <c r="C15" s="5"/>
      <c r="D15" s="2"/>
      <c r="E15" s="2"/>
      <c r="F15" s="2"/>
      <c r="G15" s="2"/>
      <c r="H15" s="3">
        <f t="shared" si="2"/>
        <v>0.20555555555555555</v>
      </c>
      <c r="I15" s="3">
        <f t="shared" si="2"/>
        <v>0.21250000000000002</v>
      </c>
      <c r="J15" s="3">
        <f t="shared" si="2"/>
        <v>0.21944444444444433</v>
      </c>
      <c r="K15" s="3">
        <f t="shared" si="2"/>
        <v>0.22638888888888933</v>
      </c>
      <c r="L15" s="3">
        <f t="shared" si="2"/>
        <v>0.23333333333333334</v>
      </c>
      <c r="M15" s="3">
        <f t="shared" si="2"/>
        <v>0.24027777777777834</v>
      </c>
      <c r="N15" s="3">
        <f t="shared" si="2"/>
        <v>0.24722222222222234</v>
      </c>
      <c r="O15" s="3">
        <f t="shared" si="2"/>
        <v>0.25416666666666732</v>
      </c>
      <c r="P15" s="3">
        <f t="shared" si="2"/>
        <v>0.26111111111111135</v>
      </c>
      <c r="Q15" s="3">
        <f t="shared" si="2"/>
        <v>0.26805555555555638</v>
      </c>
      <c r="R15" s="3">
        <f t="shared" si="2"/>
        <v>0.27500000000000036</v>
      </c>
      <c r="S15" s="3">
        <f t="shared" si="2"/>
        <v>0.28194444444444439</v>
      </c>
      <c r="T15" s="3">
        <f t="shared" si="2"/>
        <v>0.28888888888888936</v>
      </c>
      <c r="U15" s="3">
        <f t="shared" si="2"/>
        <v>0.29583333333333334</v>
      </c>
      <c r="V15" s="3">
        <f t="shared" si="2"/>
        <v>0.30277777777777837</v>
      </c>
      <c r="W15" s="3">
        <f t="shared" si="2"/>
        <v>0.30972222222222234</v>
      </c>
      <c r="X15" s="3">
        <f t="shared" si="7"/>
        <v>0.31666666666666737</v>
      </c>
      <c r="Y15" s="3">
        <f t="shared" si="7"/>
        <v>0.32361111111111135</v>
      </c>
      <c r="Z15" s="3">
        <f t="shared" si="7"/>
        <v>0.33055555555555638</v>
      </c>
      <c r="AA15" s="3">
        <f t="shared" si="7"/>
        <v>0.33750000000000036</v>
      </c>
      <c r="AB15" s="3">
        <f t="shared" si="7"/>
        <v>0.34444444444444539</v>
      </c>
      <c r="AC15" s="3">
        <f t="shared" si="7"/>
        <v>0.35138888888888936</v>
      </c>
      <c r="AD15" s="3">
        <f t="shared" si="7"/>
        <v>0.35833333333333334</v>
      </c>
      <c r="AE15" s="3">
        <f t="shared" si="7"/>
        <v>0.36527777777777837</v>
      </c>
      <c r="AF15" s="3">
        <f t="shared" si="7"/>
        <v>0.37222222222222234</v>
      </c>
      <c r="AG15" s="3">
        <f t="shared" si="7"/>
        <v>0.37916666666666737</v>
      </c>
      <c r="AH15" s="3">
        <f t="shared" si="7"/>
        <v>0.38611111111111135</v>
      </c>
      <c r="AI15" s="3">
        <f t="shared" si="7"/>
        <v>0.39305555555555638</v>
      </c>
      <c r="AJ15" s="3">
        <f t="shared" si="7"/>
        <v>0.40000000000000036</v>
      </c>
      <c r="AK15" s="3">
        <f t="shared" si="7"/>
        <v>0.40694444444444539</v>
      </c>
      <c r="AL15" s="3">
        <f t="shared" si="7"/>
        <v>0.41388888888888936</v>
      </c>
      <c r="AM15" s="3">
        <f t="shared" si="7"/>
        <v>0.42083333333333434</v>
      </c>
      <c r="AN15" s="3">
        <f t="shared" si="7"/>
        <v>0.42777777777777837</v>
      </c>
      <c r="AO15" s="3">
        <f t="shared" si="7"/>
        <v>0.43472222222222334</v>
      </c>
      <c r="AP15" s="3">
        <f t="shared" si="7"/>
        <v>0.44166666666666737</v>
      </c>
      <c r="AQ15" s="3">
        <f t="shared" si="7"/>
        <v>0.44861111111111235</v>
      </c>
      <c r="AR15" s="3">
        <f t="shared" si="7"/>
        <v>0.45555555555555638</v>
      </c>
      <c r="AS15" s="3">
        <f t="shared" si="7"/>
        <v>0.46250000000000135</v>
      </c>
      <c r="AT15" s="3">
        <f t="shared" si="7"/>
        <v>0.46944444444444539</v>
      </c>
      <c r="AU15" s="3">
        <f t="shared" si="7"/>
        <v>0.47638888888889036</v>
      </c>
      <c r="AV15" s="3">
        <f t="shared" si="7"/>
        <v>0.48333333333333434</v>
      </c>
      <c r="AW15" s="3">
        <f t="shared" si="7"/>
        <v>0.49027777777777837</v>
      </c>
      <c r="AX15" s="3">
        <f t="shared" si="7"/>
        <v>0.49722222222222334</v>
      </c>
      <c r="AY15" s="3">
        <f t="shared" si="7"/>
        <v>0.50416666666666732</v>
      </c>
      <c r="AZ15" s="3">
        <f t="shared" si="7"/>
        <v>0.51111111111111229</v>
      </c>
      <c r="BA15" s="3">
        <f t="shared" si="7"/>
        <v>0.51805555555555627</v>
      </c>
      <c r="BB15" s="3">
        <f t="shared" si="7"/>
        <v>0.52500000000000135</v>
      </c>
      <c r="BC15" s="3">
        <f t="shared" si="7"/>
        <v>0.53194444444444533</v>
      </c>
      <c r="BD15" s="3">
        <f t="shared" si="7"/>
        <v>0.53888888888889031</v>
      </c>
      <c r="BE15" s="3">
        <f t="shared" si="7"/>
        <v>0.54583333333333428</v>
      </c>
      <c r="BF15" s="3">
        <f t="shared" si="7"/>
        <v>0.55277777777777926</v>
      </c>
      <c r="BG15" s="3">
        <f t="shared" si="7"/>
        <v>0.55972222222222334</v>
      </c>
      <c r="BH15" s="3">
        <f t="shared" si="7"/>
        <v>0.56666666666666832</v>
      </c>
      <c r="BI15" s="3">
        <f t="shared" si="7"/>
        <v>0.57361111111111229</v>
      </c>
      <c r="BJ15" s="3">
        <f t="shared" si="7"/>
        <v>0.58055555555555727</v>
      </c>
      <c r="BK15" s="3">
        <f t="shared" si="7"/>
        <v>0.58750000000000135</v>
      </c>
      <c r="BL15" s="3">
        <f t="shared" si="7"/>
        <v>0.59444444444444633</v>
      </c>
      <c r="BM15" s="3">
        <f t="shared" si="7"/>
        <v>0.60138888888889031</v>
      </c>
      <c r="BN15" s="3">
        <f t="shared" si="7"/>
        <v>0.60833333333333528</v>
      </c>
      <c r="BO15" s="3">
        <f t="shared" si="7"/>
        <v>0.61527777777777926</v>
      </c>
      <c r="BP15" s="3">
        <f t="shared" si="7"/>
        <v>0.62222222222222434</v>
      </c>
      <c r="BQ15" s="3">
        <f t="shared" si="7"/>
        <v>0.62916666666666832</v>
      </c>
      <c r="BR15" s="3">
        <f t="shared" si="7"/>
        <v>0.63611111111111229</v>
      </c>
      <c r="BS15" s="3">
        <f t="shared" si="7"/>
        <v>0.64305555555555727</v>
      </c>
      <c r="BT15" s="3">
        <f t="shared" si="7"/>
        <v>0.65000000000000135</v>
      </c>
      <c r="BU15" s="3">
        <f t="shared" si="7"/>
        <v>0.65694444444444633</v>
      </c>
      <c r="BV15" s="3">
        <f t="shared" si="7"/>
        <v>0.66388888888889031</v>
      </c>
      <c r="BW15" s="3">
        <f t="shared" si="7"/>
        <v>0.67083333333333528</v>
      </c>
      <c r="BX15" s="3">
        <f t="shared" si="7"/>
        <v>0.67777777777777926</v>
      </c>
      <c r="BY15" s="3">
        <f t="shared" si="7"/>
        <v>0.68472222222222434</v>
      </c>
      <c r="BZ15" s="3">
        <f t="shared" si="7"/>
        <v>0.69166666666666832</v>
      </c>
      <c r="CA15" s="3">
        <f t="shared" si="7"/>
        <v>0.69861111111111329</v>
      </c>
      <c r="CB15" s="3">
        <f t="shared" si="7"/>
        <v>0.70555555555555727</v>
      </c>
      <c r="CC15" s="3">
        <f t="shared" si="7"/>
        <v>0.71250000000000235</v>
      </c>
      <c r="CD15" s="3">
        <f t="shared" si="7"/>
        <v>0.71944444444444633</v>
      </c>
      <c r="CE15" s="3">
        <f t="shared" si="7"/>
        <v>0.7263888888888913</v>
      </c>
      <c r="CF15" s="3">
        <f t="shared" si="7"/>
        <v>0.73333333333333528</v>
      </c>
      <c r="CG15" s="3">
        <f t="shared" si="7"/>
        <v>0.74027777777778025</v>
      </c>
      <c r="CH15" s="3">
        <f t="shared" si="7"/>
        <v>0.74722222222222434</v>
      </c>
      <c r="CI15" s="3">
        <f t="shared" si="7"/>
        <v>0.75416666666666932</v>
      </c>
      <c r="CJ15" s="3">
        <f t="shared" si="3"/>
        <v>0.76111111111111329</v>
      </c>
      <c r="CK15" s="3">
        <f t="shared" si="3"/>
        <v>0.76805555555555727</v>
      </c>
      <c r="CL15" s="3">
        <f t="shared" si="3"/>
        <v>0.77500000000000235</v>
      </c>
      <c r="CM15" s="3">
        <f t="shared" si="3"/>
        <v>0.78194444444444733</v>
      </c>
      <c r="CN15" s="3">
        <f t="shared" si="3"/>
        <v>0.7888888888888913</v>
      </c>
      <c r="CO15" s="3">
        <f t="shared" si="3"/>
        <v>0.79583333333333528</v>
      </c>
      <c r="CP15" s="3">
        <f t="shared" si="3"/>
        <v>0.80277777777778025</v>
      </c>
      <c r="CQ15" s="3">
        <f t="shared" si="3"/>
        <v>0.80972222222222434</v>
      </c>
      <c r="CR15" s="3">
        <f t="shared" si="3"/>
        <v>0.81666666666666932</v>
      </c>
      <c r="CS15" s="3">
        <f t="shared" si="3"/>
        <v>0.82361111111111329</v>
      </c>
      <c r="CT15" s="3">
        <f t="shared" si="3"/>
        <v>0.83055555555555827</v>
      </c>
      <c r="CU15" s="3">
        <f t="shared" si="3"/>
        <v>0.83750000000000235</v>
      </c>
      <c r="CV15" s="3">
        <f t="shared" si="3"/>
        <v>0.84444444444444733</v>
      </c>
      <c r="CW15" s="3">
        <f t="shared" si="6"/>
        <v>0.8513888888888913</v>
      </c>
      <c r="CX15" s="3">
        <f t="shared" si="6"/>
        <v>0.85833333333333628</v>
      </c>
      <c r="CY15" s="3">
        <f t="shared" si="6"/>
        <v>0.86527777777778025</v>
      </c>
      <c r="CZ15" s="3">
        <f t="shared" si="6"/>
        <v>0.87222222222222534</v>
      </c>
      <c r="DA15" s="3">
        <f t="shared" si="6"/>
        <v>0.87916666666666932</v>
      </c>
      <c r="DB15" s="3">
        <f t="shared" si="6"/>
        <v>0.88611111111111429</v>
      </c>
      <c r="DC15" s="3">
        <f t="shared" si="6"/>
        <v>0.89305555555555827</v>
      </c>
      <c r="DD15" s="3">
        <f t="shared" si="6"/>
        <v>0.90000000000000335</v>
      </c>
      <c r="DE15" s="3">
        <f t="shared" si="6"/>
        <v>0.90694444444444733</v>
      </c>
      <c r="DF15" s="3">
        <f t="shared" si="6"/>
        <v>0.9138888888888913</v>
      </c>
      <c r="DG15" s="3">
        <f t="shared" si="6"/>
        <v>0.92083333333333628</v>
      </c>
      <c r="DH15" s="3">
        <f t="shared" si="6"/>
        <v>0.92777777777778025</v>
      </c>
      <c r="DI15" s="3">
        <f t="shared" si="6"/>
        <v>0.93472222222222534</v>
      </c>
      <c r="DJ15" s="3">
        <f t="shared" si="6"/>
        <v>0.94166666666666932</v>
      </c>
      <c r="DK15" s="3">
        <f t="shared" si="6"/>
        <v>0.94861111111111429</v>
      </c>
      <c r="DL15" s="3">
        <f t="shared" si="6"/>
        <v>0.95555555555555827</v>
      </c>
      <c r="DM15" s="3">
        <f t="shared" si="6"/>
        <v>0.96250000000000335</v>
      </c>
      <c r="DN15" s="3">
        <f t="shared" si="6"/>
        <v>0.96944444444444733</v>
      </c>
      <c r="DO15" s="3">
        <f t="shared" si="6"/>
        <v>0.9763888888888923</v>
      </c>
      <c r="DP15" s="3">
        <f t="shared" si="6"/>
        <v>0.98333333333333628</v>
      </c>
      <c r="DQ15" s="3">
        <f t="shared" si="6"/>
        <v>0.99027777777778125</v>
      </c>
      <c r="DR15" s="3">
        <f t="shared" si="6"/>
        <v>0.99722222222222534</v>
      </c>
      <c r="DS15" s="3">
        <f t="shared" si="6"/>
        <v>1.0041666666666704</v>
      </c>
      <c r="DT15" s="3">
        <f t="shared" si="6"/>
        <v>1.0111111111111133</v>
      </c>
      <c r="DU15" s="3">
        <f t="shared" si="6"/>
        <v>1.0180555555555633</v>
      </c>
      <c r="DV15" s="3">
        <f t="shared" si="6"/>
        <v>1.0250000000000032</v>
      </c>
      <c r="DW15" s="3">
        <f t="shared" si="6"/>
        <v>1.0319444444444532</v>
      </c>
      <c r="DX15" s="3">
        <f t="shared" si="6"/>
        <v>1.0388888888888934</v>
      </c>
      <c r="DY15" s="6">
        <f t="shared" si="6"/>
        <v>1.0458333333333334</v>
      </c>
      <c r="DZ15" s="1"/>
      <c r="EA15" s="1"/>
      <c r="EB15" s="1"/>
      <c r="EC15" s="1"/>
      <c r="ED15" s="1"/>
      <c r="EE15" s="1"/>
      <c r="EF15" s="1"/>
      <c r="EG15" s="1"/>
      <c r="EH15" s="1"/>
    </row>
    <row r="16" spans="1:138" x14ac:dyDescent="0.2">
      <c r="A16" s="5" t="s">
        <v>15</v>
      </c>
      <c r="B16" s="6">
        <v>8.8541666666666664E-3</v>
      </c>
      <c r="C16" s="5"/>
      <c r="D16" s="2"/>
      <c r="E16" s="2"/>
      <c r="F16" s="2"/>
      <c r="G16" s="2"/>
      <c r="H16" s="3">
        <f t="shared" si="2"/>
        <v>0.20607638888888888</v>
      </c>
      <c r="I16" s="3">
        <f t="shared" si="2"/>
        <v>0.21302083333333335</v>
      </c>
      <c r="J16" s="3">
        <f t="shared" si="2"/>
        <v>0.21996527777777766</v>
      </c>
      <c r="K16" s="3">
        <f t="shared" si="2"/>
        <v>0.22690972222222267</v>
      </c>
      <c r="L16" s="3">
        <f t="shared" si="2"/>
        <v>0.23385416666666667</v>
      </c>
      <c r="M16" s="3">
        <f t="shared" si="2"/>
        <v>0.24079861111111167</v>
      </c>
      <c r="N16" s="3">
        <f t="shared" si="2"/>
        <v>0.24774305555555567</v>
      </c>
      <c r="O16" s="3">
        <f t="shared" si="2"/>
        <v>0.25468750000000068</v>
      </c>
      <c r="P16" s="3">
        <f t="shared" si="2"/>
        <v>0.26163194444444465</v>
      </c>
      <c r="Q16" s="3">
        <f t="shared" si="2"/>
        <v>0.26857638888888968</v>
      </c>
      <c r="R16" s="3">
        <f t="shared" si="2"/>
        <v>0.27552083333333366</v>
      </c>
      <c r="S16" s="3">
        <f t="shared" si="2"/>
        <v>0.28246527777777769</v>
      </c>
      <c r="T16" s="3">
        <f t="shared" si="2"/>
        <v>0.28940972222222267</v>
      </c>
      <c r="U16" s="3">
        <f t="shared" si="2"/>
        <v>0.29635416666666664</v>
      </c>
      <c r="V16" s="3">
        <f t="shared" si="2"/>
        <v>0.30329861111111167</v>
      </c>
      <c r="W16" s="3">
        <f t="shared" si="2"/>
        <v>0.31024305555555565</v>
      </c>
      <c r="X16" s="3">
        <f t="shared" si="7"/>
        <v>0.31718750000000068</v>
      </c>
      <c r="Y16" s="3">
        <f t="shared" si="7"/>
        <v>0.32413194444444465</v>
      </c>
      <c r="Z16" s="3">
        <f t="shared" si="7"/>
        <v>0.33107638888888968</v>
      </c>
      <c r="AA16" s="3">
        <f t="shared" si="7"/>
        <v>0.33802083333333366</v>
      </c>
      <c r="AB16" s="3">
        <f t="shared" si="7"/>
        <v>0.34496527777777869</v>
      </c>
      <c r="AC16" s="3">
        <f t="shared" si="7"/>
        <v>0.35190972222222267</v>
      </c>
      <c r="AD16" s="3">
        <f t="shared" si="7"/>
        <v>0.35885416666666664</v>
      </c>
      <c r="AE16" s="3">
        <f t="shared" si="7"/>
        <v>0.36579861111111167</v>
      </c>
      <c r="AF16" s="3">
        <f t="shared" si="7"/>
        <v>0.37274305555555565</v>
      </c>
      <c r="AG16" s="3">
        <f t="shared" si="7"/>
        <v>0.37968750000000068</v>
      </c>
      <c r="AH16" s="3">
        <f t="shared" si="7"/>
        <v>0.38663194444444465</v>
      </c>
      <c r="AI16" s="3">
        <f t="shared" si="7"/>
        <v>0.39357638888888968</v>
      </c>
      <c r="AJ16" s="3">
        <f t="shared" si="7"/>
        <v>0.40052083333333366</v>
      </c>
      <c r="AK16" s="3">
        <f t="shared" si="7"/>
        <v>0.40746527777777869</v>
      </c>
      <c r="AL16" s="3">
        <f t="shared" si="7"/>
        <v>0.41440972222222267</v>
      </c>
      <c r="AM16" s="3">
        <f t="shared" si="7"/>
        <v>0.42135416666666764</v>
      </c>
      <c r="AN16" s="3">
        <f t="shared" si="7"/>
        <v>0.42829861111111167</v>
      </c>
      <c r="AO16" s="3">
        <f t="shared" si="7"/>
        <v>0.43524305555555665</v>
      </c>
      <c r="AP16" s="3">
        <f t="shared" si="7"/>
        <v>0.44218750000000068</v>
      </c>
      <c r="AQ16" s="3">
        <f t="shared" si="7"/>
        <v>0.44913194444444565</v>
      </c>
      <c r="AR16" s="3">
        <f t="shared" si="7"/>
        <v>0.45607638888888968</v>
      </c>
      <c r="AS16" s="3">
        <f t="shared" si="7"/>
        <v>0.46302083333333466</v>
      </c>
      <c r="AT16" s="3">
        <f t="shared" si="7"/>
        <v>0.46996527777777869</v>
      </c>
      <c r="AU16" s="3">
        <f t="shared" si="7"/>
        <v>0.47690972222222366</v>
      </c>
      <c r="AV16" s="3">
        <f t="shared" si="7"/>
        <v>0.48385416666666764</v>
      </c>
      <c r="AW16" s="3">
        <f t="shared" si="7"/>
        <v>0.49079861111111167</v>
      </c>
      <c r="AX16" s="3">
        <f t="shared" si="7"/>
        <v>0.49774305555555665</v>
      </c>
      <c r="AY16" s="3">
        <f t="shared" si="7"/>
        <v>0.50468750000000073</v>
      </c>
      <c r="AZ16" s="3">
        <f t="shared" si="7"/>
        <v>0.51163194444444571</v>
      </c>
      <c r="BA16" s="3">
        <f t="shared" si="7"/>
        <v>0.51857638888888968</v>
      </c>
      <c r="BB16" s="3">
        <f t="shared" si="7"/>
        <v>0.52552083333333477</v>
      </c>
      <c r="BC16" s="3">
        <f t="shared" si="7"/>
        <v>0.53246527777777874</v>
      </c>
      <c r="BD16" s="3">
        <f t="shared" si="7"/>
        <v>0.53940972222222372</v>
      </c>
      <c r="BE16" s="3">
        <f t="shared" si="7"/>
        <v>0.5463541666666677</v>
      </c>
      <c r="BF16" s="3">
        <f t="shared" si="7"/>
        <v>0.55329861111111267</v>
      </c>
      <c r="BG16" s="3">
        <f t="shared" si="7"/>
        <v>0.56024305555555676</v>
      </c>
      <c r="BH16" s="3">
        <f t="shared" si="7"/>
        <v>0.56718750000000173</v>
      </c>
      <c r="BI16" s="3">
        <f t="shared" si="7"/>
        <v>0.57413194444444571</v>
      </c>
      <c r="BJ16" s="3">
        <f t="shared" si="7"/>
        <v>0.58107638888889068</v>
      </c>
      <c r="BK16" s="3">
        <f t="shared" si="7"/>
        <v>0.58802083333333477</v>
      </c>
      <c r="BL16" s="3">
        <f t="shared" si="7"/>
        <v>0.59496527777777974</v>
      </c>
      <c r="BM16" s="3">
        <f t="shared" si="7"/>
        <v>0.60190972222222372</v>
      </c>
      <c r="BN16" s="3">
        <f t="shared" si="7"/>
        <v>0.60885416666666869</v>
      </c>
      <c r="BO16" s="3">
        <f t="shared" si="7"/>
        <v>0.61579861111111267</v>
      </c>
      <c r="BP16" s="3">
        <f t="shared" si="7"/>
        <v>0.62274305555555776</v>
      </c>
      <c r="BQ16" s="3">
        <f t="shared" si="7"/>
        <v>0.62968750000000173</v>
      </c>
      <c r="BR16" s="3">
        <f t="shared" si="7"/>
        <v>0.63663194444444571</v>
      </c>
      <c r="BS16" s="3">
        <f t="shared" si="7"/>
        <v>0.64357638888889068</v>
      </c>
      <c r="BT16" s="3">
        <f t="shared" si="7"/>
        <v>0.65052083333333477</v>
      </c>
      <c r="BU16" s="3">
        <f t="shared" si="7"/>
        <v>0.65746527777777974</v>
      </c>
      <c r="BV16" s="3">
        <f t="shared" si="7"/>
        <v>0.66440972222222372</v>
      </c>
      <c r="BW16" s="3">
        <f t="shared" si="7"/>
        <v>0.67135416666666869</v>
      </c>
      <c r="BX16" s="3">
        <f t="shared" si="7"/>
        <v>0.67829861111111267</v>
      </c>
      <c r="BY16" s="3">
        <f t="shared" si="7"/>
        <v>0.68524305555555776</v>
      </c>
      <c r="BZ16" s="3">
        <f t="shared" si="7"/>
        <v>0.69218750000000173</v>
      </c>
      <c r="CA16" s="3">
        <f t="shared" si="7"/>
        <v>0.69913194444444671</v>
      </c>
      <c r="CB16" s="3">
        <f t="shared" si="7"/>
        <v>0.70607638888889068</v>
      </c>
      <c r="CC16" s="3">
        <f t="shared" si="7"/>
        <v>0.71302083333333577</v>
      </c>
      <c r="CD16" s="3">
        <f t="shared" si="7"/>
        <v>0.71996527777777974</v>
      </c>
      <c r="CE16" s="3">
        <f t="shared" si="7"/>
        <v>0.72690972222222472</v>
      </c>
      <c r="CF16" s="3">
        <f t="shared" si="7"/>
        <v>0.73385416666666869</v>
      </c>
      <c r="CG16" s="3">
        <f t="shared" si="7"/>
        <v>0.74079861111111367</v>
      </c>
      <c r="CH16" s="3">
        <f t="shared" si="7"/>
        <v>0.74774305555555776</v>
      </c>
      <c r="CI16" s="3">
        <f t="shared" ref="CI16:DY19" si="8">CI$2+$B16</f>
        <v>0.75468750000000273</v>
      </c>
      <c r="CJ16" s="3">
        <f t="shared" si="8"/>
        <v>0.76163194444444671</v>
      </c>
      <c r="CK16" s="3">
        <f t="shared" si="8"/>
        <v>0.76857638888889068</v>
      </c>
      <c r="CL16" s="3">
        <f t="shared" si="8"/>
        <v>0.77552083333333577</v>
      </c>
      <c r="CM16" s="3">
        <f t="shared" si="8"/>
        <v>0.78246527777778074</v>
      </c>
      <c r="CN16" s="3">
        <f t="shared" si="8"/>
        <v>0.78940972222222472</v>
      </c>
      <c r="CO16" s="3">
        <f t="shared" si="8"/>
        <v>0.79635416666666869</v>
      </c>
      <c r="CP16" s="3">
        <f t="shared" si="8"/>
        <v>0.80329861111111367</v>
      </c>
      <c r="CQ16" s="3">
        <f t="shared" si="8"/>
        <v>0.81024305555555776</v>
      </c>
      <c r="CR16" s="3">
        <f t="shared" si="8"/>
        <v>0.81718750000000273</v>
      </c>
      <c r="CS16" s="3">
        <f t="shared" si="8"/>
        <v>0.82413194444444671</v>
      </c>
      <c r="CT16" s="3">
        <f t="shared" si="8"/>
        <v>0.83107638888889168</v>
      </c>
      <c r="CU16" s="3">
        <f t="shared" si="8"/>
        <v>0.83802083333333577</v>
      </c>
      <c r="CV16" s="3">
        <f t="shared" si="8"/>
        <v>0.84496527777778074</v>
      </c>
      <c r="CW16" s="3">
        <f t="shared" si="8"/>
        <v>0.85190972222222472</v>
      </c>
      <c r="CX16" s="3">
        <f t="shared" si="8"/>
        <v>0.85885416666666969</v>
      </c>
      <c r="CY16" s="3">
        <f t="shared" si="8"/>
        <v>0.86579861111111367</v>
      </c>
      <c r="CZ16" s="3">
        <f t="shared" si="8"/>
        <v>0.87274305555555876</v>
      </c>
      <c r="DA16" s="3">
        <f t="shared" si="8"/>
        <v>0.87968750000000273</v>
      </c>
      <c r="DB16" s="3">
        <f t="shared" si="8"/>
        <v>0.88663194444444771</v>
      </c>
      <c r="DC16" s="3">
        <f t="shared" si="8"/>
        <v>0.89357638888889168</v>
      </c>
      <c r="DD16" s="3">
        <f t="shared" si="8"/>
        <v>0.90052083333333677</v>
      </c>
      <c r="DE16" s="3">
        <f t="shared" si="8"/>
        <v>0.90746527777778074</v>
      </c>
      <c r="DF16" s="3">
        <f t="shared" si="8"/>
        <v>0.91440972222222472</v>
      </c>
      <c r="DG16" s="3">
        <f t="shared" si="8"/>
        <v>0.92135416666666969</v>
      </c>
      <c r="DH16" s="3">
        <f t="shared" si="8"/>
        <v>0.92829861111111367</v>
      </c>
      <c r="DI16" s="3">
        <f t="shared" si="8"/>
        <v>0.93524305555555876</v>
      </c>
      <c r="DJ16" s="3">
        <f t="shared" si="8"/>
        <v>0.94218750000000273</v>
      </c>
      <c r="DK16" s="3">
        <f t="shared" si="8"/>
        <v>0.94913194444444771</v>
      </c>
      <c r="DL16" s="3">
        <f t="shared" si="8"/>
        <v>0.95607638888889168</v>
      </c>
      <c r="DM16" s="3">
        <f t="shared" si="8"/>
        <v>0.96302083333333677</v>
      </c>
      <c r="DN16" s="3">
        <f t="shared" si="8"/>
        <v>0.96996527777778074</v>
      </c>
      <c r="DO16" s="3">
        <f t="shared" si="8"/>
        <v>0.97690972222222572</v>
      </c>
      <c r="DP16" s="3">
        <f t="shared" si="8"/>
        <v>0.98385416666666969</v>
      </c>
      <c r="DQ16" s="3">
        <f t="shared" si="8"/>
        <v>0.99079861111111467</v>
      </c>
      <c r="DR16" s="3">
        <f t="shared" si="8"/>
        <v>0.99774305555555876</v>
      </c>
      <c r="DS16" s="3">
        <f t="shared" si="8"/>
        <v>1.0046875000000037</v>
      </c>
      <c r="DT16" s="3">
        <f t="shared" si="8"/>
        <v>1.0116319444444466</v>
      </c>
      <c r="DU16" s="3">
        <f t="shared" si="8"/>
        <v>1.0185763888888966</v>
      </c>
      <c r="DV16" s="3">
        <f t="shared" si="8"/>
        <v>1.0255208333333365</v>
      </c>
      <c r="DW16" s="3">
        <f t="shared" si="8"/>
        <v>1.0324652777777865</v>
      </c>
      <c r="DX16" s="3">
        <f t="shared" si="8"/>
        <v>1.0394097222222267</v>
      </c>
      <c r="DY16" s="6">
        <f t="shared" si="8"/>
        <v>1.0463541666666667</v>
      </c>
      <c r="DZ16" s="1"/>
      <c r="EA16" s="1"/>
      <c r="EB16" s="1"/>
      <c r="EC16" s="1"/>
      <c r="ED16" s="1"/>
      <c r="EE16" s="1"/>
      <c r="EF16" s="1"/>
      <c r="EG16" s="1"/>
      <c r="EH16" s="1"/>
    </row>
    <row r="17" spans="1:138" x14ac:dyDescent="0.2">
      <c r="A17" s="5" t="s">
        <v>16</v>
      </c>
      <c r="B17" s="6">
        <v>9.7222222222222224E-3</v>
      </c>
      <c r="C17" s="5"/>
      <c r="D17" s="2"/>
      <c r="E17" s="2"/>
      <c r="F17" s="2"/>
      <c r="G17" s="2"/>
      <c r="H17" s="3">
        <f t="shared" si="2"/>
        <v>0.20694444444444443</v>
      </c>
      <c r="I17" s="3">
        <f t="shared" si="2"/>
        <v>0.21388888888888891</v>
      </c>
      <c r="J17" s="3">
        <f t="shared" si="2"/>
        <v>0.22083333333333321</v>
      </c>
      <c r="K17" s="3">
        <f t="shared" si="2"/>
        <v>0.22777777777777822</v>
      </c>
      <c r="L17" s="3">
        <f t="shared" si="2"/>
        <v>0.23472222222222222</v>
      </c>
      <c r="M17" s="3">
        <f t="shared" si="2"/>
        <v>0.24166666666666722</v>
      </c>
      <c r="N17" s="3">
        <f t="shared" si="2"/>
        <v>0.24861111111111123</v>
      </c>
      <c r="O17" s="3">
        <f t="shared" si="2"/>
        <v>0.2555555555555562</v>
      </c>
      <c r="P17" s="3">
        <f t="shared" si="2"/>
        <v>0.26250000000000023</v>
      </c>
      <c r="Q17" s="3">
        <f t="shared" si="2"/>
        <v>0.26944444444444526</v>
      </c>
      <c r="R17" s="3">
        <f t="shared" si="2"/>
        <v>0.27638888888888924</v>
      </c>
      <c r="S17" s="3">
        <f t="shared" si="2"/>
        <v>0.28333333333333327</v>
      </c>
      <c r="T17" s="3">
        <f t="shared" si="2"/>
        <v>0.29027777777777825</v>
      </c>
      <c r="U17" s="3">
        <f t="shared" si="2"/>
        <v>0.29722222222222222</v>
      </c>
      <c r="V17" s="3">
        <f t="shared" si="2"/>
        <v>0.30416666666666725</v>
      </c>
      <c r="W17" s="3">
        <f t="shared" si="2"/>
        <v>0.31111111111111123</v>
      </c>
      <c r="X17" s="3">
        <f t="shared" ref="X17:CI20" si="9">X$2+$B17</f>
        <v>0.31805555555555626</v>
      </c>
      <c r="Y17" s="3">
        <f t="shared" si="9"/>
        <v>0.32500000000000023</v>
      </c>
      <c r="Z17" s="3">
        <f t="shared" si="9"/>
        <v>0.33194444444444526</v>
      </c>
      <c r="AA17" s="3">
        <f t="shared" si="9"/>
        <v>0.33888888888888924</v>
      </c>
      <c r="AB17" s="3">
        <f t="shared" si="9"/>
        <v>0.34583333333333427</v>
      </c>
      <c r="AC17" s="3">
        <f t="shared" si="9"/>
        <v>0.35277777777777825</v>
      </c>
      <c r="AD17" s="3">
        <f t="shared" si="9"/>
        <v>0.35972222222222222</v>
      </c>
      <c r="AE17" s="3">
        <f t="shared" si="9"/>
        <v>0.36666666666666725</v>
      </c>
      <c r="AF17" s="3">
        <f t="shared" si="9"/>
        <v>0.37361111111111123</v>
      </c>
      <c r="AG17" s="3">
        <f t="shared" si="9"/>
        <v>0.38055555555555626</v>
      </c>
      <c r="AH17" s="3">
        <f t="shared" si="9"/>
        <v>0.38750000000000023</v>
      </c>
      <c r="AI17" s="3">
        <f t="shared" si="9"/>
        <v>0.39444444444444526</v>
      </c>
      <c r="AJ17" s="3">
        <f t="shared" si="9"/>
        <v>0.40138888888888924</v>
      </c>
      <c r="AK17" s="3">
        <f t="shared" si="9"/>
        <v>0.40833333333333427</v>
      </c>
      <c r="AL17" s="3">
        <f t="shared" si="9"/>
        <v>0.41527777777777825</v>
      </c>
      <c r="AM17" s="3">
        <f t="shared" si="9"/>
        <v>0.42222222222222322</v>
      </c>
      <c r="AN17" s="3">
        <f t="shared" si="9"/>
        <v>0.42916666666666725</v>
      </c>
      <c r="AO17" s="3">
        <f t="shared" si="9"/>
        <v>0.43611111111111223</v>
      </c>
      <c r="AP17" s="3">
        <f t="shared" si="9"/>
        <v>0.44305555555555626</v>
      </c>
      <c r="AQ17" s="3">
        <f t="shared" si="9"/>
        <v>0.45000000000000123</v>
      </c>
      <c r="AR17" s="3">
        <f t="shared" si="9"/>
        <v>0.45694444444444526</v>
      </c>
      <c r="AS17" s="3">
        <f t="shared" si="9"/>
        <v>0.46388888888889024</v>
      </c>
      <c r="AT17" s="3">
        <f t="shared" si="9"/>
        <v>0.47083333333333427</v>
      </c>
      <c r="AU17" s="3">
        <f t="shared" si="9"/>
        <v>0.47777777777777924</v>
      </c>
      <c r="AV17" s="3">
        <f t="shared" si="9"/>
        <v>0.48472222222222322</v>
      </c>
      <c r="AW17" s="3">
        <f t="shared" si="9"/>
        <v>0.49166666666666725</v>
      </c>
      <c r="AX17" s="3">
        <f t="shared" si="9"/>
        <v>0.49861111111111223</v>
      </c>
      <c r="AY17" s="3">
        <f t="shared" si="9"/>
        <v>0.5055555555555562</v>
      </c>
      <c r="AZ17" s="3">
        <f t="shared" si="9"/>
        <v>0.51250000000000118</v>
      </c>
      <c r="BA17" s="3">
        <f t="shared" si="9"/>
        <v>0.51944444444444515</v>
      </c>
      <c r="BB17" s="3">
        <f t="shared" si="9"/>
        <v>0.52638888888889024</v>
      </c>
      <c r="BC17" s="3">
        <f t="shared" si="9"/>
        <v>0.53333333333333421</v>
      </c>
      <c r="BD17" s="3">
        <f t="shared" si="9"/>
        <v>0.54027777777777919</v>
      </c>
      <c r="BE17" s="3">
        <f t="shared" si="9"/>
        <v>0.54722222222222316</v>
      </c>
      <c r="BF17" s="3">
        <f t="shared" si="9"/>
        <v>0.55416666666666814</v>
      </c>
      <c r="BG17" s="3">
        <f t="shared" si="9"/>
        <v>0.56111111111111223</v>
      </c>
      <c r="BH17" s="3">
        <f t="shared" si="9"/>
        <v>0.5680555555555572</v>
      </c>
      <c r="BI17" s="3">
        <f t="shared" si="9"/>
        <v>0.57500000000000118</v>
      </c>
      <c r="BJ17" s="3">
        <f t="shared" si="9"/>
        <v>0.58194444444444615</v>
      </c>
      <c r="BK17" s="3">
        <f t="shared" si="9"/>
        <v>0.58888888888889024</v>
      </c>
      <c r="BL17" s="3">
        <f t="shared" si="9"/>
        <v>0.59583333333333521</v>
      </c>
      <c r="BM17" s="3">
        <f t="shared" si="9"/>
        <v>0.60277777777777919</v>
      </c>
      <c r="BN17" s="3">
        <f t="shared" si="9"/>
        <v>0.60972222222222416</v>
      </c>
      <c r="BO17" s="3">
        <f t="shared" si="9"/>
        <v>0.61666666666666814</v>
      </c>
      <c r="BP17" s="3">
        <f t="shared" si="9"/>
        <v>0.62361111111111323</v>
      </c>
      <c r="BQ17" s="3">
        <f t="shared" si="9"/>
        <v>0.6305555555555572</v>
      </c>
      <c r="BR17" s="3">
        <f t="shared" si="9"/>
        <v>0.63750000000000118</v>
      </c>
      <c r="BS17" s="3">
        <f t="shared" si="9"/>
        <v>0.64444444444444615</v>
      </c>
      <c r="BT17" s="3">
        <f t="shared" si="9"/>
        <v>0.65138888888889024</v>
      </c>
      <c r="BU17" s="3">
        <f t="shared" si="9"/>
        <v>0.65833333333333521</v>
      </c>
      <c r="BV17" s="3">
        <f t="shared" si="9"/>
        <v>0.66527777777777919</v>
      </c>
      <c r="BW17" s="3">
        <f t="shared" si="9"/>
        <v>0.67222222222222416</v>
      </c>
      <c r="BX17" s="3">
        <f t="shared" si="9"/>
        <v>0.67916666666666814</v>
      </c>
      <c r="BY17" s="3">
        <f t="shared" si="9"/>
        <v>0.68611111111111323</v>
      </c>
      <c r="BZ17" s="3">
        <f t="shared" si="9"/>
        <v>0.6930555555555572</v>
      </c>
      <c r="CA17" s="3">
        <f t="shared" si="9"/>
        <v>0.70000000000000218</v>
      </c>
      <c r="CB17" s="3">
        <f t="shared" si="9"/>
        <v>0.70694444444444615</v>
      </c>
      <c r="CC17" s="3">
        <f t="shared" si="9"/>
        <v>0.71388888888889124</v>
      </c>
      <c r="CD17" s="3">
        <f t="shared" si="9"/>
        <v>0.72083333333333521</v>
      </c>
      <c r="CE17" s="3">
        <f t="shared" si="9"/>
        <v>0.72777777777778019</v>
      </c>
      <c r="CF17" s="3">
        <f t="shared" si="9"/>
        <v>0.73472222222222416</v>
      </c>
      <c r="CG17" s="3">
        <f t="shared" si="9"/>
        <v>0.74166666666666914</v>
      </c>
      <c r="CH17" s="3">
        <f t="shared" si="9"/>
        <v>0.74861111111111323</v>
      </c>
      <c r="CI17" s="3">
        <f t="shared" si="9"/>
        <v>0.7555555555555582</v>
      </c>
      <c r="CJ17" s="3">
        <f t="shared" si="8"/>
        <v>0.76250000000000218</v>
      </c>
      <c r="CK17" s="3">
        <f t="shared" si="8"/>
        <v>0.76944444444444615</v>
      </c>
      <c r="CL17" s="3">
        <f t="shared" si="8"/>
        <v>0.77638888888889124</v>
      </c>
      <c r="CM17" s="3">
        <f t="shared" si="8"/>
        <v>0.78333333333333621</v>
      </c>
      <c r="CN17" s="3">
        <f t="shared" si="8"/>
        <v>0.79027777777778019</v>
      </c>
      <c r="CO17" s="3">
        <f t="shared" si="8"/>
        <v>0.79722222222222416</v>
      </c>
      <c r="CP17" s="3">
        <f t="shared" si="8"/>
        <v>0.80416666666666914</v>
      </c>
      <c r="CQ17" s="3">
        <f t="shared" si="8"/>
        <v>0.81111111111111323</v>
      </c>
      <c r="CR17" s="3">
        <f t="shared" si="8"/>
        <v>0.8180555555555582</v>
      </c>
      <c r="CS17" s="3">
        <f t="shared" si="8"/>
        <v>0.82500000000000218</v>
      </c>
      <c r="CT17" s="3">
        <f t="shared" si="8"/>
        <v>0.83194444444444715</v>
      </c>
      <c r="CU17" s="3">
        <f t="shared" si="8"/>
        <v>0.83888888888889124</v>
      </c>
      <c r="CV17" s="3">
        <f t="shared" si="8"/>
        <v>0.84583333333333621</v>
      </c>
      <c r="CW17" s="3">
        <f t="shared" si="8"/>
        <v>0.85277777777778019</v>
      </c>
      <c r="CX17" s="3">
        <f t="shared" si="8"/>
        <v>0.85972222222222516</v>
      </c>
      <c r="CY17" s="3">
        <f t="shared" si="8"/>
        <v>0.86666666666666914</v>
      </c>
      <c r="CZ17" s="3">
        <f t="shared" si="8"/>
        <v>0.87361111111111422</v>
      </c>
      <c r="DA17" s="3">
        <f t="shared" si="8"/>
        <v>0.8805555555555582</v>
      </c>
      <c r="DB17" s="3">
        <f t="shared" si="8"/>
        <v>0.88750000000000318</v>
      </c>
      <c r="DC17" s="3">
        <f t="shared" si="8"/>
        <v>0.89444444444444715</v>
      </c>
      <c r="DD17" s="3">
        <f t="shared" si="8"/>
        <v>0.90138888888889224</v>
      </c>
      <c r="DE17" s="3">
        <f t="shared" si="8"/>
        <v>0.90833333333333621</v>
      </c>
      <c r="DF17" s="3">
        <f t="shared" si="8"/>
        <v>0.91527777777778019</v>
      </c>
      <c r="DG17" s="3">
        <f t="shared" si="8"/>
        <v>0.92222222222222516</v>
      </c>
      <c r="DH17" s="3">
        <f t="shared" si="8"/>
        <v>0.92916666666666914</v>
      </c>
      <c r="DI17" s="3">
        <f t="shared" si="8"/>
        <v>0.93611111111111422</v>
      </c>
      <c r="DJ17" s="3">
        <f t="shared" si="8"/>
        <v>0.9430555555555582</v>
      </c>
      <c r="DK17" s="3">
        <f t="shared" si="8"/>
        <v>0.95000000000000318</v>
      </c>
      <c r="DL17" s="3">
        <f t="shared" si="8"/>
        <v>0.95694444444444715</v>
      </c>
      <c r="DM17" s="3">
        <f t="shared" si="8"/>
        <v>0.96388888888889224</v>
      </c>
      <c r="DN17" s="3">
        <f t="shared" si="8"/>
        <v>0.97083333333333621</v>
      </c>
      <c r="DO17" s="3">
        <f t="shared" si="8"/>
        <v>0.97777777777778119</v>
      </c>
      <c r="DP17" s="3">
        <f t="shared" si="8"/>
        <v>0.98472222222222516</v>
      </c>
      <c r="DQ17" s="3">
        <f t="shared" si="8"/>
        <v>0.99166666666667014</v>
      </c>
      <c r="DR17" s="3">
        <f t="shared" si="8"/>
        <v>0.99861111111111422</v>
      </c>
      <c r="DS17" s="3">
        <f t="shared" si="8"/>
        <v>1.0055555555555593</v>
      </c>
      <c r="DT17" s="3">
        <f t="shared" si="8"/>
        <v>1.0125000000000022</v>
      </c>
      <c r="DU17" s="3">
        <f t="shared" si="8"/>
        <v>1.0194444444444521</v>
      </c>
      <c r="DV17" s="3">
        <f t="shared" si="8"/>
        <v>1.0263888888888921</v>
      </c>
      <c r="DW17" s="3">
        <f t="shared" si="8"/>
        <v>1.0333333333333421</v>
      </c>
      <c r="DX17" s="3">
        <f t="shared" si="8"/>
        <v>1.0402777777777823</v>
      </c>
      <c r="DY17" s="6">
        <f t="shared" si="8"/>
        <v>1.0472222222222223</v>
      </c>
      <c r="DZ17" s="1"/>
      <c r="EA17" s="1"/>
      <c r="EB17" s="1"/>
      <c r="EC17" s="1"/>
      <c r="ED17" s="1"/>
      <c r="EE17" s="1"/>
      <c r="EF17" s="1"/>
      <c r="EG17" s="1"/>
      <c r="EH17" s="1"/>
    </row>
    <row r="18" spans="1:138" x14ac:dyDescent="0.2">
      <c r="A18" s="5" t="s">
        <v>16</v>
      </c>
      <c r="B18" s="6">
        <v>1.0243055555555556E-2</v>
      </c>
      <c r="C18" s="5"/>
      <c r="D18" s="2"/>
      <c r="E18" s="2"/>
      <c r="F18" s="2"/>
      <c r="G18" s="2"/>
      <c r="H18" s="3">
        <f t="shared" si="2"/>
        <v>0.20746527777777776</v>
      </c>
      <c r="I18" s="3">
        <f t="shared" si="2"/>
        <v>0.21440972222222224</v>
      </c>
      <c r="J18" s="3">
        <f t="shared" si="2"/>
        <v>0.22135416666666655</v>
      </c>
      <c r="K18" s="3">
        <f t="shared" si="2"/>
        <v>0.22829861111111155</v>
      </c>
      <c r="L18" s="3">
        <f t="shared" si="2"/>
        <v>0.23524305555555555</v>
      </c>
      <c r="M18" s="3">
        <f t="shared" si="2"/>
        <v>0.24218750000000056</v>
      </c>
      <c r="N18" s="3">
        <f t="shared" si="2"/>
        <v>0.24913194444444456</v>
      </c>
      <c r="O18" s="3">
        <f t="shared" si="2"/>
        <v>0.25607638888888956</v>
      </c>
      <c r="P18" s="3">
        <f t="shared" si="2"/>
        <v>0.26302083333333354</v>
      </c>
      <c r="Q18" s="3">
        <f t="shared" si="2"/>
        <v>0.26996527777777857</v>
      </c>
      <c r="R18" s="3">
        <f t="shared" si="2"/>
        <v>0.27690972222222254</v>
      </c>
      <c r="S18" s="3">
        <f t="shared" si="2"/>
        <v>0.28385416666666657</v>
      </c>
      <c r="T18" s="3">
        <f t="shared" si="2"/>
        <v>0.29079861111111155</v>
      </c>
      <c r="U18" s="3">
        <f t="shared" si="2"/>
        <v>0.29774305555555552</v>
      </c>
      <c r="V18" s="3">
        <f t="shared" si="2"/>
        <v>0.30468750000000056</v>
      </c>
      <c r="W18" s="3">
        <f t="shared" si="2"/>
        <v>0.31163194444444453</v>
      </c>
      <c r="X18" s="3">
        <f t="shared" si="9"/>
        <v>0.31857638888888956</v>
      </c>
      <c r="Y18" s="3">
        <f t="shared" si="9"/>
        <v>0.32552083333333354</v>
      </c>
      <c r="Z18" s="3">
        <f t="shared" si="9"/>
        <v>0.33246527777777857</v>
      </c>
      <c r="AA18" s="3">
        <f t="shared" si="9"/>
        <v>0.33940972222222254</v>
      </c>
      <c r="AB18" s="3">
        <f t="shared" si="9"/>
        <v>0.34635416666666757</v>
      </c>
      <c r="AC18" s="3">
        <f t="shared" si="9"/>
        <v>0.35329861111111155</v>
      </c>
      <c r="AD18" s="3">
        <f t="shared" si="9"/>
        <v>0.36024305555555552</v>
      </c>
      <c r="AE18" s="3">
        <f t="shared" si="9"/>
        <v>0.36718750000000056</v>
      </c>
      <c r="AF18" s="3">
        <f t="shared" si="9"/>
        <v>0.37413194444444453</v>
      </c>
      <c r="AG18" s="3">
        <f t="shared" si="9"/>
        <v>0.38107638888888956</v>
      </c>
      <c r="AH18" s="3">
        <f t="shared" si="9"/>
        <v>0.38802083333333354</v>
      </c>
      <c r="AI18" s="3">
        <f t="shared" si="9"/>
        <v>0.39496527777777857</v>
      </c>
      <c r="AJ18" s="3">
        <f t="shared" si="9"/>
        <v>0.40190972222222254</v>
      </c>
      <c r="AK18" s="3">
        <f t="shared" si="9"/>
        <v>0.40885416666666757</v>
      </c>
      <c r="AL18" s="3">
        <f t="shared" si="9"/>
        <v>0.41579861111111155</v>
      </c>
      <c r="AM18" s="3">
        <f t="shared" si="9"/>
        <v>0.42274305555555652</v>
      </c>
      <c r="AN18" s="3">
        <f t="shared" si="9"/>
        <v>0.42968750000000056</v>
      </c>
      <c r="AO18" s="3">
        <f t="shared" si="9"/>
        <v>0.43663194444444553</v>
      </c>
      <c r="AP18" s="3">
        <f t="shared" si="9"/>
        <v>0.44357638888888956</v>
      </c>
      <c r="AQ18" s="3">
        <f t="shared" si="9"/>
        <v>0.45052083333333454</v>
      </c>
      <c r="AR18" s="3">
        <f t="shared" si="9"/>
        <v>0.45746527777777857</v>
      </c>
      <c r="AS18" s="3">
        <f t="shared" si="9"/>
        <v>0.46440972222222354</v>
      </c>
      <c r="AT18" s="3">
        <f t="shared" si="9"/>
        <v>0.47135416666666757</v>
      </c>
      <c r="AU18" s="3">
        <f t="shared" si="9"/>
        <v>0.47829861111111255</v>
      </c>
      <c r="AV18" s="3">
        <f t="shared" si="9"/>
        <v>0.48524305555555652</v>
      </c>
      <c r="AW18" s="3">
        <f t="shared" si="9"/>
        <v>0.49218750000000056</v>
      </c>
      <c r="AX18" s="3">
        <f t="shared" si="9"/>
        <v>0.49913194444444553</v>
      </c>
      <c r="AY18" s="3">
        <f t="shared" si="9"/>
        <v>0.50607638888888962</v>
      </c>
      <c r="AZ18" s="3">
        <f t="shared" si="9"/>
        <v>0.51302083333333459</v>
      </c>
      <c r="BA18" s="3">
        <f t="shared" si="9"/>
        <v>0.51996527777777857</v>
      </c>
      <c r="BB18" s="3">
        <f t="shared" si="9"/>
        <v>0.52690972222222365</v>
      </c>
      <c r="BC18" s="3">
        <f t="shared" si="9"/>
        <v>0.53385416666666763</v>
      </c>
      <c r="BD18" s="3">
        <f t="shared" si="9"/>
        <v>0.5407986111111126</v>
      </c>
      <c r="BE18" s="3">
        <f t="shared" si="9"/>
        <v>0.54774305555555658</v>
      </c>
      <c r="BF18" s="3">
        <f t="shared" si="9"/>
        <v>0.55468750000000155</v>
      </c>
      <c r="BG18" s="3">
        <f t="shared" si="9"/>
        <v>0.56163194444444564</v>
      </c>
      <c r="BH18" s="3">
        <f t="shared" si="9"/>
        <v>0.56857638888889062</v>
      </c>
      <c r="BI18" s="3">
        <f t="shared" si="9"/>
        <v>0.57552083333333459</v>
      </c>
      <c r="BJ18" s="3">
        <f t="shared" si="9"/>
        <v>0.58246527777777957</v>
      </c>
      <c r="BK18" s="3">
        <f t="shared" si="9"/>
        <v>0.58940972222222365</v>
      </c>
      <c r="BL18" s="3">
        <f t="shared" si="9"/>
        <v>0.59635416666666863</v>
      </c>
      <c r="BM18" s="3">
        <f t="shared" si="9"/>
        <v>0.6032986111111126</v>
      </c>
      <c r="BN18" s="3">
        <f t="shared" si="9"/>
        <v>0.61024305555555758</v>
      </c>
      <c r="BO18" s="3">
        <f t="shared" si="9"/>
        <v>0.61718750000000155</v>
      </c>
      <c r="BP18" s="3">
        <f t="shared" si="9"/>
        <v>0.62413194444444664</v>
      </c>
      <c r="BQ18" s="3">
        <f t="shared" si="9"/>
        <v>0.63107638888889062</v>
      </c>
      <c r="BR18" s="3">
        <f t="shared" si="9"/>
        <v>0.63802083333333459</v>
      </c>
      <c r="BS18" s="3">
        <f t="shared" si="9"/>
        <v>0.64496527777777957</v>
      </c>
      <c r="BT18" s="3">
        <f t="shared" si="9"/>
        <v>0.65190972222222365</v>
      </c>
      <c r="BU18" s="3">
        <f t="shared" si="9"/>
        <v>0.65885416666666863</v>
      </c>
      <c r="BV18" s="3">
        <f t="shared" si="9"/>
        <v>0.6657986111111126</v>
      </c>
      <c r="BW18" s="3">
        <f t="shared" si="9"/>
        <v>0.67274305555555758</v>
      </c>
      <c r="BX18" s="3">
        <f t="shared" si="9"/>
        <v>0.67968750000000155</v>
      </c>
      <c r="BY18" s="3">
        <f t="shared" si="9"/>
        <v>0.68663194444444664</v>
      </c>
      <c r="BZ18" s="3">
        <f t="shared" si="9"/>
        <v>0.69357638888889062</v>
      </c>
      <c r="CA18" s="3">
        <f t="shared" si="9"/>
        <v>0.70052083333333559</v>
      </c>
      <c r="CB18" s="3">
        <f t="shared" si="9"/>
        <v>0.70746527777777957</v>
      </c>
      <c r="CC18" s="3">
        <f t="shared" si="9"/>
        <v>0.71440972222222465</v>
      </c>
      <c r="CD18" s="3">
        <f t="shared" si="9"/>
        <v>0.72135416666666863</v>
      </c>
      <c r="CE18" s="3">
        <f t="shared" si="9"/>
        <v>0.7282986111111136</v>
      </c>
      <c r="CF18" s="3">
        <f t="shared" si="9"/>
        <v>0.73524305555555758</v>
      </c>
      <c r="CG18" s="3">
        <f t="shared" si="9"/>
        <v>0.74218750000000255</v>
      </c>
      <c r="CH18" s="3">
        <f t="shared" si="9"/>
        <v>0.74913194444444664</v>
      </c>
      <c r="CI18" s="3">
        <f t="shared" si="9"/>
        <v>0.75607638888889162</v>
      </c>
      <c r="CJ18" s="3">
        <f t="shared" si="8"/>
        <v>0.76302083333333559</v>
      </c>
      <c r="CK18" s="3">
        <f t="shared" si="8"/>
        <v>0.76996527777777957</v>
      </c>
      <c r="CL18" s="3">
        <f t="shared" si="8"/>
        <v>0.77690972222222465</v>
      </c>
      <c r="CM18" s="3">
        <f t="shared" si="8"/>
        <v>0.78385416666666963</v>
      </c>
      <c r="CN18" s="3">
        <f t="shared" si="8"/>
        <v>0.7907986111111136</v>
      </c>
      <c r="CO18" s="3">
        <f t="shared" si="8"/>
        <v>0.79774305555555758</v>
      </c>
      <c r="CP18" s="3">
        <f t="shared" si="8"/>
        <v>0.80468750000000255</v>
      </c>
      <c r="CQ18" s="3">
        <f t="shared" si="8"/>
        <v>0.81163194444444664</v>
      </c>
      <c r="CR18" s="3">
        <f t="shared" si="8"/>
        <v>0.81857638888889162</v>
      </c>
      <c r="CS18" s="3">
        <f t="shared" si="8"/>
        <v>0.82552083333333559</v>
      </c>
      <c r="CT18" s="3">
        <f t="shared" si="8"/>
        <v>0.83246527777778057</v>
      </c>
      <c r="CU18" s="3">
        <f t="shared" si="8"/>
        <v>0.83940972222222465</v>
      </c>
      <c r="CV18" s="3">
        <f t="shared" si="8"/>
        <v>0.84635416666666963</v>
      </c>
      <c r="CW18" s="3">
        <f t="shared" si="8"/>
        <v>0.8532986111111136</v>
      </c>
      <c r="CX18" s="3">
        <f t="shared" si="8"/>
        <v>0.86024305555555858</v>
      </c>
      <c r="CY18" s="3">
        <f t="shared" si="8"/>
        <v>0.86718750000000255</v>
      </c>
      <c r="CZ18" s="3">
        <f t="shared" si="8"/>
        <v>0.87413194444444764</v>
      </c>
      <c r="DA18" s="3">
        <f t="shared" si="8"/>
        <v>0.88107638888889162</v>
      </c>
      <c r="DB18" s="3">
        <f t="shared" si="8"/>
        <v>0.88802083333333659</v>
      </c>
      <c r="DC18" s="3">
        <f t="shared" si="8"/>
        <v>0.89496527777778057</v>
      </c>
      <c r="DD18" s="3">
        <f t="shared" si="8"/>
        <v>0.90190972222222565</v>
      </c>
      <c r="DE18" s="3">
        <f t="shared" si="8"/>
        <v>0.90885416666666963</v>
      </c>
      <c r="DF18" s="3">
        <f t="shared" si="8"/>
        <v>0.9157986111111136</v>
      </c>
      <c r="DG18" s="3">
        <f t="shared" si="8"/>
        <v>0.92274305555555858</v>
      </c>
      <c r="DH18" s="3">
        <f t="shared" si="8"/>
        <v>0.92968750000000255</v>
      </c>
      <c r="DI18" s="3">
        <f t="shared" si="8"/>
        <v>0.93663194444444764</v>
      </c>
      <c r="DJ18" s="3">
        <f t="shared" si="8"/>
        <v>0.94357638888889162</v>
      </c>
      <c r="DK18" s="3">
        <f t="shared" si="8"/>
        <v>0.95052083333333659</v>
      </c>
      <c r="DL18" s="3">
        <f t="shared" si="8"/>
        <v>0.95746527777778057</v>
      </c>
      <c r="DM18" s="3">
        <f t="shared" si="8"/>
        <v>0.96440972222222565</v>
      </c>
      <c r="DN18" s="3">
        <f t="shared" si="8"/>
        <v>0.97135416666666963</v>
      </c>
      <c r="DO18" s="3">
        <f t="shared" si="8"/>
        <v>0.9782986111111146</v>
      </c>
      <c r="DP18" s="3">
        <f t="shared" si="8"/>
        <v>0.98524305555555858</v>
      </c>
      <c r="DQ18" s="3">
        <f t="shared" si="8"/>
        <v>0.99218750000000355</v>
      </c>
      <c r="DR18" s="3">
        <f t="shared" si="8"/>
        <v>0.99913194444444764</v>
      </c>
      <c r="DS18" s="3">
        <f t="shared" si="8"/>
        <v>1.0060763888888926</v>
      </c>
      <c r="DT18" s="3">
        <f t="shared" si="8"/>
        <v>1.0130208333333355</v>
      </c>
      <c r="DU18" s="3">
        <f t="shared" si="8"/>
        <v>1.0199652777777855</v>
      </c>
      <c r="DV18" s="3">
        <f t="shared" si="8"/>
        <v>1.0269097222222254</v>
      </c>
      <c r="DW18" s="3">
        <f t="shared" si="8"/>
        <v>1.0338541666666754</v>
      </c>
      <c r="DX18" s="3">
        <f t="shared" si="8"/>
        <v>1.0407986111111156</v>
      </c>
      <c r="DY18" s="6">
        <f t="shared" si="8"/>
        <v>1.0477430555555556</v>
      </c>
      <c r="DZ18" s="1"/>
      <c r="EA18" s="1"/>
      <c r="EB18" s="1"/>
      <c r="EC18" s="1"/>
      <c r="ED18" s="1"/>
      <c r="EE18" s="1"/>
      <c r="EF18" s="1"/>
      <c r="EG18" s="1"/>
      <c r="EH18" s="1"/>
    </row>
    <row r="19" spans="1:138" x14ac:dyDescent="0.2">
      <c r="A19" s="5" t="s">
        <v>17</v>
      </c>
      <c r="B19" s="6">
        <v>1.0763888888888891E-2</v>
      </c>
      <c r="C19" s="5"/>
      <c r="D19" s="2"/>
      <c r="E19" s="2"/>
      <c r="F19" s="2"/>
      <c r="G19" s="2"/>
      <c r="H19" s="3">
        <f t="shared" si="2"/>
        <v>0.20798611111111109</v>
      </c>
      <c r="I19" s="3">
        <f t="shared" si="2"/>
        <v>0.21493055555555557</v>
      </c>
      <c r="J19" s="3">
        <f t="shared" si="2"/>
        <v>0.22187499999999988</v>
      </c>
      <c r="K19" s="3">
        <f t="shared" si="2"/>
        <v>0.22881944444444488</v>
      </c>
      <c r="L19" s="3">
        <f t="shared" si="2"/>
        <v>0.23576388888888888</v>
      </c>
      <c r="M19" s="3">
        <f t="shared" si="2"/>
        <v>0.24270833333333389</v>
      </c>
      <c r="N19" s="3">
        <f t="shared" si="2"/>
        <v>0.24965277777777789</v>
      </c>
      <c r="O19" s="3">
        <f t="shared" si="2"/>
        <v>0.25659722222222286</v>
      </c>
      <c r="P19" s="3">
        <f t="shared" si="2"/>
        <v>0.2635416666666669</v>
      </c>
      <c r="Q19" s="3">
        <f t="shared" si="2"/>
        <v>0.27048611111111193</v>
      </c>
      <c r="R19" s="3">
        <f t="shared" si="2"/>
        <v>0.2774305555555559</v>
      </c>
      <c r="S19" s="3">
        <f t="shared" si="2"/>
        <v>0.28437499999999993</v>
      </c>
      <c r="T19" s="3">
        <f t="shared" si="2"/>
        <v>0.29131944444444491</v>
      </c>
      <c r="U19" s="3">
        <f t="shared" si="2"/>
        <v>0.29826388888888888</v>
      </c>
      <c r="V19" s="3">
        <f t="shared" si="2"/>
        <v>0.30520833333333391</v>
      </c>
      <c r="W19" s="3">
        <f t="shared" si="2"/>
        <v>0.31215277777777789</v>
      </c>
      <c r="X19" s="3">
        <f t="shared" si="9"/>
        <v>0.31909722222222292</v>
      </c>
      <c r="Y19" s="3">
        <f t="shared" si="9"/>
        <v>0.3260416666666669</v>
      </c>
      <c r="Z19" s="3">
        <f t="shared" si="9"/>
        <v>0.33298611111111193</v>
      </c>
      <c r="AA19" s="3">
        <f t="shared" si="9"/>
        <v>0.3399305555555559</v>
      </c>
      <c r="AB19" s="3">
        <f t="shared" si="9"/>
        <v>0.34687500000000093</v>
      </c>
      <c r="AC19" s="3">
        <f t="shared" si="9"/>
        <v>0.35381944444444491</v>
      </c>
      <c r="AD19" s="3">
        <f t="shared" si="9"/>
        <v>0.36076388888888888</v>
      </c>
      <c r="AE19" s="3">
        <f t="shared" si="9"/>
        <v>0.36770833333333391</v>
      </c>
      <c r="AF19" s="3">
        <f t="shared" si="9"/>
        <v>0.37465277777777789</v>
      </c>
      <c r="AG19" s="3">
        <f t="shared" si="9"/>
        <v>0.38159722222222292</v>
      </c>
      <c r="AH19" s="3">
        <f t="shared" si="9"/>
        <v>0.3885416666666669</v>
      </c>
      <c r="AI19" s="3">
        <f t="shared" si="9"/>
        <v>0.39548611111111193</v>
      </c>
      <c r="AJ19" s="3">
        <f t="shared" si="9"/>
        <v>0.4024305555555559</v>
      </c>
      <c r="AK19" s="3">
        <f t="shared" si="9"/>
        <v>0.40937500000000093</v>
      </c>
      <c r="AL19" s="3">
        <f t="shared" si="9"/>
        <v>0.41631944444444491</v>
      </c>
      <c r="AM19" s="3">
        <f t="shared" si="9"/>
        <v>0.42326388888888988</v>
      </c>
      <c r="AN19" s="3">
        <f t="shared" si="9"/>
        <v>0.43020833333333391</v>
      </c>
      <c r="AO19" s="3">
        <f t="shared" si="9"/>
        <v>0.43715277777777889</v>
      </c>
      <c r="AP19" s="3">
        <f t="shared" si="9"/>
        <v>0.44409722222222292</v>
      </c>
      <c r="AQ19" s="3">
        <f t="shared" si="9"/>
        <v>0.4510416666666679</v>
      </c>
      <c r="AR19" s="3">
        <f t="shared" si="9"/>
        <v>0.45798611111111193</v>
      </c>
      <c r="AS19" s="3">
        <f t="shared" si="9"/>
        <v>0.4649305555555569</v>
      </c>
      <c r="AT19" s="3">
        <f t="shared" si="9"/>
        <v>0.47187500000000093</v>
      </c>
      <c r="AU19" s="3">
        <f t="shared" si="9"/>
        <v>0.47881944444444591</v>
      </c>
      <c r="AV19" s="3">
        <f t="shared" si="9"/>
        <v>0.48576388888888988</v>
      </c>
      <c r="AW19" s="3">
        <f t="shared" si="9"/>
        <v>0.49270833333333391</v>
      </c>
      <c r="AX19" s="3">
        <f t="shared" si="9"/>
        <v>0.49965277777777889</v>
      </c>
      <c r="AY19" s="3">
        <f t="shared" si="9"/>
        <v>0.50659722222222292</v>
      </c>
      <c r="AZ19" s="3">
        <f t="shared" si="9"/>
        <v>0.5135416666666679</v>
      </c>
      <c r="BA19" s="3">
        <f t="shared" si="9"/>
        <v>0.52048611111111187</v>
      </c>
      <c r="BB19" s="3">
        <f t="shared" si="9"/>
        <v>0.52743055555555696</v>
      </c>
      <c r="BC19" s="3">
        <f t="shared" si="9"/>
        <v>0.53437500000000093</v>
      </c>
      <c r="BD19" s="3">
        <f t="shared" si="9"/>
        <v>0.54131944444444591</v>
      </c>
      <c r="BE19" s="3">
        <f t="shared" si="9"/>
        <v>0.54826388888888988</v>
      </c>
      <c r="BF19" s="3">
        <f t="shared" si="9"/>
        <v>0.55520833333333486</v>
      </c>
      <c r="BG19" s="3">
        <f t="shared" si="9"/>
        <v>0.56215277777777894</v>
      </c>
      <c r="BH19" s="3">
        <f t="shared" si="9"/>
        <v>0.56909722222222392</v>
      </c>
      <c r="BI19" s="3">
        <f t="shared" si="9"/>
        <v>0.5760416666666679</v>
      </c>
      <c r="BJ19" s="3">
        <f t="shared" si="9"/>
        <v>0.58298611111111287</v>
      </c>
      <c r="BK19" s="3">
        <f t="shared" si="9"/>
        <v>0.58993055555555696</v>
      </c>
      <c r="BL19" s="3">
        <f t="shared" si="9"/>
        <v>0.59687500000000193</v>
      </c>
      <c r="BM19" s="3">
        <f t="shared" si="9"/>
        <v>0.60381944444444591</v>
      </c>
      <c r="BN19" s="3">
        <f t="shared" si="9"/>
        <v>0.61076388888889088</v>
      </c>
      <c r="BO19" s="3">
        <f t="shared" si="9"/>
        <v>0.61770833333333486</v>
      </c>
      <c r="BP19" s="3">
        <f t="shared" si="9"/>
        <v>0.62465277777777994</v>
      </c>
      <c r="BQ19" s="3">
        <f t="shared" si="9"/>
        <v>0.63159722222222392</v>
      </c>
      <c r="BR19" s="3">
        <f t="shared" si="9"/>
        <v>0.6385416666666679</v>
      </c>
      <c r="BS19" s="3">
        <f t="shared" si="9"/>
        <v>0.64548611111111287</v>
      </c>
      <c r="BT19" s="3">
        <f t="shared" si="9"/>
        <v>0.65243055555555696</v>
      </c>
      <c r="BU19" s="3">
        <f t="shared" si="9"/>
        <v>0.65937500000000193</v>
      </c>
      <c r="BV19" s="3">
        <f t="shared" si="9"/>
        <v>0.66631944444444591</v>
      </c>
      <c r="BW19" s="3">
        <f t="shared" si="9"/>
        <v>0.67326388888889088</v>
      </c>
      <c r="BX19" s="3">
        <f t="shared" si="9"/>
        <v>0.68020833333333486</v>
      </c>
      <c r="BY19" s="3">
        <f t="shared" si="9"/>
        <v>0.68715277777777994</v>
      </c>
      <c r="BZ19" s="3">
        <f t="shared" si="9"/>
        <v>0.69409722222222392</v>
      </c>
      <c r="CA19" s="3">
        <f t="shared" si="9"/>
        <v>0.70104166666666889</v>
      </c>
      <c r="CB19" s="3">
        <f t="shared" si="9"/>
        <v>0.70798611111111287</v>
      </c>
      <c r="CC19" s="3">
        <f t="shared" si="9"/>
        <v>0.71493055555555796</v>
      </c>
      <c r="CD19" s="3">
        <f t="shared" si="9"/>
        <v>0.72187500000000193</v>
      </c>
      <c r="CE19" s="3">
        <f t="shared" si="9"/>
        <v>0.72881944444444691</v>
      </c>
      <c r="CF19" s="3">
        <f t="shared" si="9"/>
        <v>0.73576388888889088</v>
      </c>
      <c r="CG19" s="3">
        <f t="shared" si="9"/>
        <v>0.74270833333333586</v>
      </c>
      <c r="CH19" s="3">
        <f t="shared" si="9"/>
        <v>0.74965277777777994</v>
      </c>
      <c r="CI19" s="3">
        <f t="shared" si="9"/>
        <v>0.75659722222222492</v>
      </c>
      <c r="CJ19" s="3">
        <f t="shared" si="8"/>
        <v>0.76354166666666889</v>
      </c>
      <c r="CK19" s="3">
        <f t="shared" si="8"/>
        <v>0.77048611111111287</v>
      </c>
      <c r="CL19" s="3">
        <f t="shared" si="8"/>
        <v>0.77743055555555796</v>
      </c>
      <c r="CM19" s="3">
        <f t="shared" si="8"/>
        <v>0.78437500000000293</v>
      </c>
      <c r="CN19" s="3">
        <f t="shared" si="8"/>
        <v>0.79131944444444691</v>
      </c>
      <c r="CO19" s="3">
        <f t="shared" si="8"/>
        <v>0.79826388888889088</v>
      </c>
      <c r="CP19" s="3">
        <f t="shared" si="8"/>
        <v>0.80520833333333586</v>
      </c>
      <c r="CQ19" s="3">
        <f t="shared" si="8"/>
        <v>0.81215277777777994</v>
      </c>
      <c r="CR19" s="3">
        <f t="shared" si="8"/>
        <v>0.81909722222222492</v>
      </c>
      <c r="CS19" s="3">
        <f t="shared" si="8"/>
        <v>0.82604166666666889</v>
      </c>
      <c r="CT19" s="3">
        <f t="shared" si="8"/>
        <v>0.83298611111111387</v>
      </c>
      <c r="CU19" s="3">
        <f t="shared" si="8"/>
        <v>0.83993055555555796</v>
      </c>
      <c r="CV19" s="3">
        <f t="shared" si="8"/>
        <v>0.84687500000000293</v>
      </c>
      <c r="CW19" s="3">
        <f t="shared" si="8"/>
        <v>0.85381944444444691</v>
      </c>
      <c r="CX19" s="3">
        <f t="shared" si="8"/>
        <v>0.86076388888889188</v>
      </c>
      <c r="CY19" s="3">
        <f t="shared" si="8"/>
        <v>0.86770833333333586</v>
      </c>
      <c r="CZ19" s="3">
        <f t="shared" si="8"/>
        <v>0.87465277777778094</v>
      </c>
      <c r="DA19" s="3">
        <f t="shared" si="8"/>
        <v>0.88159722222222492</v>
      </c>
      <c r="DB19" s="3">
        <f t="shared" si="8"/>
        <v>0.88854166666666989</v>
      </c>
      <c r="DC19" s="3">
        <f t="shared" si="8"/>
        <v>0.89548611111111387</v>
      </c>
      <c r="DD19" s="3">
        <f t="shared" si="8"/>
        <v>0.90243055555555896</v>
      </c>
      <c r="DE19" s="3">
        <f t="shared" si="8"/>
        <v>0.90937500000000293</v>
      </c>
      <c r="DF19" s="3">
        <f t="shared" si="8"/>
        <v>0.91631944444444691</v>
      </c>
      <c r="DG19" s="3">
        <f t="shared" si="8"/>
        <v>0.92326388888889188</v>
      </c>
      <c r="DH19" s="3">
        <f t="shared" si="8"/>
        <v>0.93020833333333586</v>
      </c>
      <c r="DI19" s="3">
        <f t="shared" si="8"/>
        <v>0.93715277777778094</v>
      </c>
      <c r="DJ19" s="3">
        <f t="shared" si="8"/>
        <v>0.94409722222222492</v>
      </c>
      <c r="DK19" s="3">
        <f t="shared" si="8"/>
        <v>0.95104166666666989</v>
      </c>
      <c r="DL19" s="3">
        <f t="shared" si="8"/>
        <v>0.95798611111111387</v>
      </c>
      <c r="DM19" s="3">
        <f t="shared" si="8"/>
        <v>0.96493055555555896</v>
      </c>
      <c r="DN19" s="3">
        <f t="shared" si="8"/>
        <v>0.97187500000000293</v>
      </c>
      <c r="DO19" s="3">
        <f t="shared" si="8"/>
        <v>0.97881944444444791</v>
      </c>
      <c r="DP19" s="3">
        <f t="shared" si="8"/>
        <v>0.98576388888889188</v>
      </c>
      <c r="DQ19" s="3">
        <f t="shared" si="8"/>
        <v>0.99270833333333686</v>
      </c>
      <c r="DR19" s="3">
        <f t="shared" si="8"/>
        <v>0.99965277777778094</v>
      </c>
      <c r="DS19" s="3">
        <f t="shared" si="8"/>
        <v>1.0065972222222259</v>
      </c>
      <c r="DT19" s="3">
        <f t="shared" si="8"/>
        <v>1.0135416666666688</v>
      </c>
      <c r="DU19" s="3">
        <f t="shared" si="8"/>
        <v>1.0204861111111188</v>
      </c>
      <c r="DV19" s="3">
        <f t="shared" si="8"/>
        <v>1.0274305555555587</v>
      </c>
      <c r="DW19" s="3">
        <f t="shared" si="8"/>
        <v>1.0343750000000087</v>
      </c>
      <c r="DX19" s="3">
        <f t="shared" si="8"/>
        <v>1.0413194444444489</v>
      </c>
      <c r="DY19" s="6">
        <f t="shared" si="8"/>
        <v>1.0482638888888889</v>
      </c>
      <c r="DZ19" s="1"/>
      <c r="EA19" s="1"/>
      <c r="EB19" s="1"/>
      <c r="EC19" s="1"/>
      <c r="ED19" s="1"/>
      <c r="EE19" s="1"/>
      <c r="EF19" s="1"/>
      <c r="EG19" s="1"/>
      <c r="EH19" s="1"/>
    </row>
    <row r="20" spans="1:138" x14ac:dyDescent="0.2">
      <c r="A20" s="5" t="s">
        <v>18</v>
      </c>
      <c r="B20" s="6">
        <v>1.1458333333333334E-2</v>
      </c>
      <c r="C20" s="16">
        <v>0.17395833333333316</v>
      </c>
      <c r="D20" s="14">
        <v>0.18090277777777763</v>
      </c>
      <c r="E20" s="14">
        <v>0.18784722222222211</v>
      </c>
      <c r="F20" s="14">
        <v>0.19479166666666659</v>
      </c>
      <c r="G20" s="14">
        <v>0.20173611111111106</v>
      </c>
      <c r="H20" s="3">
        <f t="shared" si="2"/>
        <v>0.20868055555555554</v>
      </c>
      <c r="I20" s="3">
        <f t="shared" si="2"/>
        <v>0.21562500000000001</v>
      </c>
      <c r="J20" s="3">
        <f t="shared" si="2"/>
        <v>0.22256944444444432</v>
      </c>
      <c r="K20" s="3">
        <f t="shared" si="2"/>
        <v>0.22951388888888935</v>
      </c>
      <c r="L20" s="3">
        <f t="shared" si="2"/>
        <v>0.23645833333333333</v>
      </c>
      <c r="M20" s="3">
        <f t="shared" si="2"/>
        <v>0.24340277777777836</v>
      </c>
      <c r="N20" s="3">
        <f t="shared" si="2"/>
        <v>0.25034722222222233</v>
      </c>
      <c r="O20" s="3">
        <f t="shared" si="2"/>
        <v>0.25729166666666731</v>
      </c>
      <c r="P20" s="3">
        <f t="shared" si="2"/>
        <v>0.26423611111111134</v>
      </c>
      <c r="Q20" s="3">
        <f t="shared" si="2"/>
        <v>0.27118055555555637</v>
      </c>
      <c r="R20" s="3">
        <f t="shared" si="2"/>
        <v>0.27812500000000034</v>
      </c>
      <c r="S20" s="3">
        <f t="shared" si="2"/>
        <v>0.28506944444444438</v>
      </c>
      <c r="T20" s="3">
        <f t="shared" si="2"/>
        <v>0.29201388888888935</v>
      </c>
      <c r="U20" s="3">
        <f t="shared" si="2"/>
        <v>0.29895833333333333</v>
      </c>
      <c r="V20" s="3">
        <f t="shared" si="2"/>
        <v>0.30590277777777836</v>
      </c>
      <c r="W20" s="3">
        <f t="shared" si="2"/>
        <v>0.31284722222222233</v>
      </c>
      <c r="X20" s="3">
        <f t="shared" si="9"/>
        <v>0.31979166666666736</v>
      </c>
      <c r="Y20" s="3">
        <f t="shared" si="9"/>
        <v>0.32673611111111134</v>
      </c>
      <c r="Z20" s="3">
        <f t="shared" si="9"/>
        <v>0.33368055555555637</v>
      </c>
      <c r="AA20" s="3">
        <f t="shared" si="9"/>
        <v>0.34062500000000034</v>
      </c>
      <c r="AB20" s="3">
        <f t="shared" si="9"/>
        <v>0.34756944444444537</v>
      </c>
      <c r="AC20" s="3">
        <f t="shared" si="9"/>
        <v>0.35451388888888935</v>
      </c>
      <c r="AD20" s="3">
        <f t="shared" si="9"/>
        <v>0.36145833333333333</v>
      </c>
      <c r="AE20" s="3">
        <f t="shared" si="9"/>
        <v>0.36840277777777836</v>
      </c>
      <c r="AF20" s="3">
        <f t="shared" si="9"/>
        <v>0.37534722222222233</v>
      </c>
      <c r="AG20" s="3">
        <f t="shared" si="9"/>
        <v>0.38229166666666736</v>
      </c>
      <c r="AH20" s="3">
        <f t="shared" si="9"/>
        <v>0.38923611111111134</v>
      </c>
      <c r="AI20" s="3">
        <f t="shared" si="9"/>
        <v>0.39618055555555637</v>
      </c>
      <c r="AJ20" s="3">
        <f t="shared" si="9"/>
        <v>0.40312500000000034</v>
      </c>
      <c r="AK20" s="3">
        <f t="shared" si="9"/>
        <v>0.41006944444444537</v>
      </c>
      <c r="AL20" s="3">
        <f t="shared" si="9"/>
        <v>0.41701388888888935</v>
      </c>
      <c r="AM20" s="3">
        <f t="shared" si="9"/>
        <v>0.42395833333333433</v>
      </c>
      <c r="AN20" s="3">
        <f t="shared" si="9"/>
        <v>0.43090277777777836</v>
      </c>
      <c r="AO20" s="3">
        <f t="shared" si="9"/>
        <v>0.43784722222222333</v>
      </c>
      <c r="AP20" s="3">
        <f t="shared" si="9"/>
        <v>0.44479166666666736</v>
      </c>
      <c r="AQ20" s="3">
        <f t="shared" si="9"/>
        <v>0.45173611111111234</v>
      </c>
      <c r="AR20" s="3">
        <f t="shared" si="9"/>
        <v>0.45868055555555637</v>
      </c>
      <c r="AS20" s="3">
        <f t="shared" si="9"/>
        <v>0.46562500000000134</v>
      </c>
      <c r="AT20" s="3">
        <f t="shared" si="9"/>
        <v>0.47256944444444537</v>
      </c>
      <c r="AU20" s="3">
        <f t="shared" si="9"/>
        <v>0.47951388888889035</v>
      </c>
      <c r="AV20" s="3">
        <f t="shared" si="9"/>
        <v>0.48645833333333433</v>
      </c>
      <c r="AW20" s="3">
        <f t="shared" si="9"/>
        <v>0.49340277777777836</v>
      </c>
      <c r="AX20" s="3">
        <f t="shared" si="9"/>
        <v>0.50034722222222328</v>
      </c>
      <c r="AY20" s="3">
        <f t="shared" si="9"/>
        <v>0.50729166666666736</v>
      </c>
      <c r="AZ20" s="3">
        <f t="shared" si="9"/>
        <v>0.51423611111111234</v>
      </c>
      <c r="BA20" s="3">
        <f t="shared" si="9"/>
        <v>0.52118055555555631</v>
      </c>
      <c r="BB20" s="3">
        <f t="shared" si="9"/>
        <v>0.5281250000000014</v>
      </c>
      <c r="BC20" s="3">
        <f t="shared" si="9"/>
        <v>0.53506944444444537</v>
      </c>
      <c r="BD20" s="3">
        <f t="shared" si="9"/>
        <v>0.54201388888889035</v>
      </c>
      <c r="BE20" s="3">
        <f t="shared" si="9"/>
        <v>0.54895833333333433</v>
      </c>
      <c r="BF20" s="3">
        <f t="shared" si="9"/>
        <v>0.5559027777777793</v>
      </c>
      <c r="BG20" s="3">
        <f t="shared" si="9"/>
        <v>0.56284722222222339</v>
      </c>
      <c r="BH20" s="3">
        <f t="shared" si="9"/>
        <v>0.56979166666666836</v>
      </c>
      <c r="BI20" s="3">
        <f t="shared" si="9"/>
        <v>0.57673611111111234</v>
      </c>
      <c r="BJ20" s="3">
        <f t="shared" si="9"/>
        <v>0.58368055555555731</v>
      </c>
      <c r="BK20" s="3">
        <f t="shared" si="9"/>
        <v>0.5906250000000014</v>
      </c>
      <c r="BL20" s="3">
        <f t="shared" si="9"/>
        <v>0.59756944444444637</v>
      </c>
      <c r="BM20" s="3">
        <f t="shared" si="9"/>
        <v>0.60451388888889035</v>
      </c>
      <c r="BN20" s="3">
        <f t="shared" si="9"/>
        <v>0.61145833333333532</v>
      </c>
      <c r="BO20" s="3">
        <f t="shared" si="9"/>
        <v>0.6184027777777793</v>
      </c>
      <c r="BP20" s="3">
        <f t="shared" si="9"/>
        <v>0.62534722222222439</v>
      </c>
      <c r="BQ20" s="3">
        <f t="shared" si="9"/>
        <v>0.63229166666666836</v>
      </c>
      <c r="BR20" s="3">
        <f t="shared" si="9"/>
        <v>0.63923611111111234</v>
      </c>
      <c r="BS20" s="3">
        <f t="shared" si="9"/>
        <v>0.64618055555555731</v>
      </c>
      <c r="BT20" s="3">
        <f t="shared" si="9"/>
        <v>0.6531250000000014</v>
      </c>
      <c r="BU20" s="3">
        <f t="shared" si="9"/>
        <v>0.66006944444444637</v>
      </c>
      <c r="BV20" s="3">
        <f t="shared" si="9"/>
        <v>0.66701388888889035</v>
      </c>
      <c r="BW20" s="3">
        <f t="shared" si="9"/>
        <v>0.67395833333333532</v>
      </c>
      <c r="BX20" s="3">
        <f t="shared" si="9"/>
        <v>0.6809027777777793</v>
      </c>
      <c r="BY20" s="3">
        <f t="shared" si="9"/>
        <v>0.68784722222222439</v>
      </c>
      <c r="BZ20" s="3">
        <f t="shared" si="9"/>
        <v>0.69479166666666836</v>
      </c>
      <c r="CA20" s="3">
        <f t="shared" si="9"/>
        <v>0.70173611111111334</v>
      </c>
      <c r="CB20" s="3">
        <f t="shared" si="9"/>
        <v>0.70868055555555731</v>
      </c>
      <c r="CC20" s="3">
        <f t="shared" si="9"/>
        <v>0.7156250000000024</v>
      </c>
      <c r="CD20" s="3">
        <f t="shared" si="9"/>
        <v>0.72256944444444637</v>
      </c>
      <c r="CE20" s="3">
        <f t="shared" si="9"/>
        <v>0.72951388888889135</v>
      </c>
      <c r="CF20" s="3">
        <f t="shared" si="9"/>
        <v>0.73645833333333532</v>
      </c>
      <c r="CG20" s="3">
        <f t="shared" si="9"/>
        <v>0.7434027777777803</v>
      </c>
      <c r="CH20" s="3">
        <f t="shared" si="9"/>
        <v>0.75034722222222439</v>
      </c>
      <c r="CI20" s="3">
        <f t="shared" ref="CI20:DY20" si="10">CI$2+$B20</f>
        <v>0.75729166666666936</v>
      </c>
      <c r="CJ20" s="3">
        <f t="shared" si="10"/>
        <v>0.76423611111111334</v>
      </c>
      <c r="CK20" s="3">
        <f t="shared" si="10"/>
        <v>0.77118055555555731</v>
      </c>
      <c r="CL20" s="3">
        <f t="shared" si="10"/>
        <v>0.7781250000000024</v>
      </c>
      <c r="CM20" s="3">
        <f t="shared" si="10"/>
        <v>0.78506944444444737</v>
      </c>
      <c r="CN20" s="3">
        <f t="shared" si="10"/>
        <v>0.79201388888889135</v>
      </c>
      <c r="CO20" s="3">
        <f t="shared" si="10"/>
        <v>0.79895833333333532</v>
      </c>
      <c r="CP20" s="3">
        <f t="shared" si="10"/>
        <v>0.8059027777777803</v>
      </c>
      <c r="CQ20" s="3">
        <f t="shared" si="10"/>
        <v>0.81284722222222439</v>
      </c>
      <c r="CR20" s="3">
        <f t="shared" si="10"/>
        <v>0.81979166666666936</v>
      </c>
      <c r="CS20" s="3">
        <f t="shared" si="10"/>
        <v>0.82673611111111334</v>
      </c>
      <c r="CT20" s="3">
        <f t="shared" si="10"/>
        <v>0.83368055555555831</v>
      </c>
      <c r="CU20" s="3">
        <f t="shared" si="10"/>
        <v>0.8406250000000024</v>
      </c>
      <c r="CV20" s="3">
        <f t="shared" si="10"/>
        <v>0.84756944444444737</v>
      </c>
      <c r="CW20" s="3">
        <f t="shared" si="10"/>
        <v>0.85451388888889135</v>
      </c>
      <c r="CX20" s="3">
        <f t="shared" si="10"/>
        <v>0.86145833333333632</v>
      </c>
      <c r="CY20" s="3">
        <f t="shared" si="10"/>
        <v>0.8684027777777803</v>
      </c>
      <c r="CZ20" s="3">
        <f t="shared" si="10"/>
        <v>0.87534722222222539</v>
      </c>
      <c r="DA20" s="3">
        <f t="shared" si="10"/>
        <v>0.88229166666666936</v>
      </c>
      <c r="DB20" s="3">
        <f t="shared" si="10"/>
        <v>0.88923611111111434</v>
      </c>
      <c r="DC20" s="3">
        <f t="shared" si="10"/>
        <v>0.89618055555555831</v>
      </c>
      <c r="DD20" s="3">
        <f t="shared" si="10"/>
        <v>0.9031250000000034</v>
      </c>
      <c r="DE20" s="3">
        <f t="shared" si="10"/>
        <v>0.91006944444444737</v>
      </c>
      <c r="DF20" s="3">
        <f t="shared" si="10"/>
        <v>0.91701388888889135</v>
      </c>
      <c r="DG20" s="3">
        <f t="shared" si="10"/>
        <v>0.92395833333333632</v>
      </c>
      <c r="DH20" s="3">
        <f t="shared" si="10"/>
        <v>0.9309027777777803</v>
      </c>
      <c r="DI20" s="3">
        <f t="shared" si="10"/>
        <v>0.93784722222222539</v>
      </c>
      <c r="DJ20" s="3">
        <f t="shared" si="10"/>
        <v>0.94479166666666936</v>
      </c>
      <c r="DK20" s="3">
        <f t="shared" si="10"/>
        <v>0.95173611111111434</v>
      </c>
      <c r="DL20" s="3">
        <f t="shared" si="10"/>
        <v>0.95868055555555831</v>
      </c>
      <c r="DM20" s="3">
        <f t="shared" si="10"/>
        <v>0.9656250000000034</v>
      </c>
      <c r="DN20" s="3">
        <f t="shared" si="10"/>
        <v>0.97256944444444737</v>
      </c>
      <c r="DO20" s="3">
        <f t="shared" si="10"/>
        <v>0.97951388888889235</v>
      </c>
      <c r="DP20" s="3">
        <f t="shared" si="10"/>
        <v>0.98645833333333632</v>
      </c>
      <c r="DQ20" s="3">
        <f t="shared" si="10"/>
        <v>0.9934027777777813</v>
      </c>
      <c r="DR20" s="3">
        <f t="shared" si="10"/>
        <v>1.0003472222222254</v>
      </c>
      <c r="DS20" s="3">
        <f t="shared" si="10"/>
        <v>1.0072916666666702</v>
      </c>
      <c r="DT20" s="3">
        <f t="shared" si="10"/>
        <v>1.0142361111111133</v>
      </c>
      <c r="DU20" s="3">
        <f t="shared" si="10"/>
        <v>1.0211805555555633</v>
      </c>
      <c r="DV20" s="3">
        <f t="shared" si="10"/>
        <v>1.0281250000000033</v>
      </c>
      <c r="DW20" s="3">
        <f t="shared" si="10"/>
        <v>1.0350694444444533</v>
      </c>
      <c r="DX20" s="3">
        <f t="shared" si="10"/>
        <v>1.0420138888888935</v>
      </c>
      <c r="DY20" s="6">
        <f t="shared" si="10"/>
        <v>1.0489583333333334</v>
      </c>
      <c r="DZ20" s="1"/>
      <c r="EA20" s="1"/>
      <c r="EB20" s="1"/>
      <c r="EC20" s="1"/>
      <c r="ED20" s="1"/>
      <c r="EE20" s="1"/>
      <c r="EF20" s="1"/>
      <c r="EG20" s="1"/>
      <c r="EH20" s="1"/>
    </row>
    <row r="21" spans="1:138" x14ac:dyDescent="0.2">
      <c r="A21" s="5" t="s">
        <v>19</v>
      </c>
      <c r="B21" s="6">
        <v>1.2326388888888888E-2</v>
      </c>
      <c r="C21" s="17">
        <f t="shared" ref="C21:G31" si="11">C$20+$B21-$B$20</f>
        <v>0.17482638888888874</v>
      </c>
      <c r="D21" s="3">
        <f t="shared" si="11"/>
        <v>0.18177083333333321</v>
      </c>
      <c r="E21" s="3">
        <f t="shared" si="11"/>
        <v>0.18871527777777769</v>
      </c>
      <c r="F21" s="3">
        <f t="shared" si="11"/>
        <v>0.19565972222222217</v>
      </c>
      <c r="G21" s="3">
        <f t="shared" si="11"/>
        <v>0.20260416666666664</v>
      </c>
      <c r="H21" s="3">
        <f t="shared" si="2"/>
        <v>0.20954861111111112</v>
      </c>
      <c r="I21" s="3">
        <f t="shared" si="2"/>
        <v>0.21649305555555559</v>
      </c>
      <c r="J21" s="3">
        <f t="shared" si="2"/>
        <v>0.2234374999999999</v>
      </c>
      <c r="K21" s="3">
        <f t="shared" si="2"/>
        <v>0.2303819444444449</v>
      </c>
      <c r="L21" s="3">
        <f t="shared" si="2"/>
        <v>0.23732638888888891</v>
      </c>
      <c r="M21" s="3">
        <f t="shared" si="2"/>
        <v>0.24427083333333391</v>
      </c>
      <c r="N21" s="3">
        <f t="shared" si="2"/>
        <v>0.25121527777777791</v>
      </c>
      <c r="O21" s="3">
        <f t="shared" si="2"/>
        <v>0.25815972222222289</v>
      </c>
      <c r="P21" s="3">
        <f t="shared" si="2"/>
        <v>0.26510416666666686</v>
      </c>
      <c r="Q21" s="3">
        <f t="shared" si="2"/>
        <v>0.27204861111111189</v>
      </c>
      <c r="R21" s="3">
        <f t="shared" si="2"/>
        <v>0.27899305555555587</v>
      </c>
      <c r="S21" s="3">
        <f t="shared" ref="S21:CD25" si="12">S$2+$B21</f>
        <v>0.2859374999999999</v>
      </c>
      <c r="T21" s="3">
        <f t="shared" si="12"/>
        <v>0.29288194444444487</v>
      </c>
      <c r="U21" s="3">
        <f t="shared" si="12"/>
        <v>0.29982638888888885</v>
      </c>
      <c r="V21" s="3">
        <f t="shared" si="12"/>
        <v>0.30677083333333388</v>
      </c>
      <c r="W21" s="3">
        <f t="shared" si="12"/>
        <v>0.31371527777777786</v>
      </c>
      <c r="X21" s="3">
        <f t="shared" si="12"/>
        <v>0.32065972222222289</v>
      </c>
      <c r="Y21" s="3">
        <f t="shared" si="12"/>
        <v>0.32760416666666686</v>
      </c>
      <c r="Z21" s="3">
        <f t="shared" si="12"/>
        <v>0.33454861111111189</v>
      </c>
      <c r="AA21" s="3">
        <f t="shared" si="12"/>
        <v>0.34149305555555587</v>
      </c>
      <c r="AB21" s="3">
        <f t="shared" si="12"/>
        <v>0.3484375000000009</v>
      </c>
      <c r="AC21" s="3">
        <f t="shared" si="12"/>
        <v>0.35538194444444487</v>
      </c>
      <c r="AD21" s="3">
        <f t="shared" si="12"/>
        <v>0.36232638888888885</v>
      </c>
      <c r="AE21" s="3">
        <f t="shared" si="12"/>
        <v>0.36927083333333388</v>
      </c>
      <c r="AF21" s="3">
        <f t="shared" si="12"/>
        <v>0.37621527777777786</v>
      </c>
      <c r="AG21" s="3">
        <f t="shared" si="12"/>
        <v>0.38315972222222289</v>
      </c>
      <c r="AH21" s="3">
        <f t="shared" si="12"/>
        <v>0.39010416666666686</v>
      </c>
      <c r="AI21" s="3">
        <f t="shared" si="12"/>
        <v>0.39704861111111189</v>
      </c>
      <c r="AJ21" s="3">
        <f t="shared" si="12"/>
        <v>0.40399305555555587</v>
      </c>
      <c r="AK21" s="3">
        <f t="shared" si="12"/>
        <v>0.4109375000000009</v>
      </c>
      <c r="AL21" s="3">
        <f t="shared" si="12"/>
        <v>0.41788194444444487</v>
      </c>
      <c r="AM21" s="3">
        <f t="shared" si="12"/>
        <v>0.42482638888888985</v>
      </c>
      <c r="AN21" s="3">
        <f t="shared" si="12"/>
        <v>0.43177083333333388</v>
      </c>
      <c r="AO21" s="3">
        <f t="shared" si="12"/>
        <v>0.43871527777777886</v>
      </c>
      <c r="AP21" s="3">
        <f t="shared" si="12"/>
        <v>0.44565972222222289</v>
      </c>
      <c r="AQ21" s="3">
        <f t="shared" si="12"/>
        <v>0.45260416666666786</v>
      </c>
      <c r="AR21" s="3">
        <f t="shared" si="12"/>
        <v>0.45954861111111189</v>
      </c>
      <c r="AS21" s="3">
        <f t="shared" si="12"/>
        <v>0.46649305555555687</v>
      </c>
      <c r="AT21" s="3">
        <f t="shared" si="12"/>
        <v>0.4734375000000009</v>
      </c>
      <c r="AU21" s="3">
        <f t="shared" si="12"/>
        <v>0.48038194444444587</v>
      </c>
      <c r="AV21" s="3">
        <f t="shared" si="12"/>
        <v>0.48732638888888985</v>
      </c>
      <c r="AW21" s="3">
        <f t="shared" si="12"/>
        <v>0.49427083333333388</v>
      </c>
      <c r="AX21" s="3">
        <f t="shared" si="12"/>
        <v>0.50121527777777886</v>
      </c>
      <c r="AY21" s="3">
        <f t="shared" si="12"/>
        <v>0.50815972222222294</v>
      </c>
      <c r="AZ21" s="3">
        <f t="shared" si="12"/>
        <v>0.51510416666666792</v>
      </c>
      <c r="BA21" s="3">
        <f t="shared" si="12"/>
        <v>0.52204861111111189</v>
      </c>
      <c r="BB21" s="3">
        <f t="shared" si="12"/>
        <v>0.52899305555555698</v>
      </c>
      <c r="BC21" s="3">
        <f t="shared" si="12"/>
        <v>0.53593750000000095</v>
      </c>
      <c r="BD21" s="3">
        <f t="shared" si="12"/>
        <v>0.54288194444444593</v>
      </c>
      <c r="BE21" s="3">
        <f t="shared" si="12"/>
        <v>0.54982638888888991</v>
      </c>
      <c r="BF21" s="3">
        <f t="shared" si="12"/>
        <v>0.55677083333333488</v>
      </c>
      <c r="BG21" s="3">
        <f t="shared" si="12"/>
        <v>0.56371527777777897</v>
      </c>
      <c r="BH21" s="3">
        <f t="shared" si="12"/>
        <v>0.57065972222222394</v>
      </c>
      <c r="BI21" s="3">
        <f t="shared" si="12"/>
        <v>0.57760416666666792</v>
      </c>
      <c r="BJ21" s="3">
        <f t="shared" si="12"/>
        <v>0.58454861111111289</v>
      </c>
      <c r="BK21" s="3">
        <f t="shared" si="12"/>
        <v>0.59149305555555698</v>
      </c>
      <c r="BL21" s="3">
        <f t="shared" si="12"/>
        <v>0.59843750000000195</v>
      </c>
      <c r="BM21" s="3">
        <f t="shared" si="12"/>
        <v>0.60538194444444593</v>
      </c>
      <c r="BN21" s="3">
        <f t="shared" si="12"/>
        <v>0.6123263888888909</v>
      </c>
      <c r="BO21" s="3">
        <f t="shared" si="12"/>
        <v>0.61927083333333488</v>
      </c>
      <c r="BP21" s="3">
        <f t="shared" si="12"/>
        <v>0.62621527777777997</v>
      </c>
      <c r="BQ21" s="3">
        <f t="shared" si="12"/>
        <v>0.63315972222222394</v>
      </c>
      <c r="BR21" s="3">
        <f t="shared" si="12"/>
        <v>0.64010416666666792</v>
      </c>
      <c r="BS21" s="3">
        <f t="shared" si="12"/>
        <v>0.64704861111111289</v>
      </c>
      <c r="BT21" s="3">
        <f t="shared" si="12"/>
        <v>0.65399305555555698</v>
      </c>
      <c r="BU21" s="3">
        <f t="shared" si="12"/>
        <v>0.66093750000000195</v>
      </c>
      <c r="BV21" s="3">
        <f t="shared" si="12"/>
        <v>0.66788194444444593</v>
      </c>
      <c r="BW21" s="3">
        <f t="shared" si="12"/>
        <v>0.6748263888888909</v>
      </c>
      <c r="BX21" s="3">
        <f t="shared" si="12"/>
        <v>0.68177083333333488</v>
      </c>
      <c r="BY21" s="3">
        <f t="shared" si="12"/>
        <v>0.68871527777777997</v>
      </c>
      <c r="BZ21" s="3">
        <f t="shared" si="12"/>
        <v>0.69565972222222394</v>
      </c>
      <c r="CA21" s="3">
        <f t="shared" si="12"/>
        <v>0.70260416666666892</v>
      </c>
      <c r="CB21" s="3">
        <f t="shared" si="12"/>
        <v>0.70954861111111289</v>
      </c>
      <c r="CC21" s="3">
        <f t="shared" si="12"/>
        <v>0.71649305555555798</v>
      </c>
      <c r="CD21" s="3">
        <f t="shared" si="12"/>
        <v>0.72343750000000195</v>
      </c>
      <c r="CE21" s="3">
        <f t="shared" ref="CE21:DY27" si="13">CE$2+$B21</f>
        <v>0.73038194444444693</v>
      </c>
      <c r="CF21" s="3">
        <f t="shared" si="13"/>
        <v>0.7373263888888909</v>
      </c>
      <c r="CG21" s="3">
        <f t="shared" si="13"/>
        <v>0.74427083333333588</v>
      </c>
      <c r="CH21" s="3">
        <f t="shared" si="13"/>
        <v>0.75121527777777997</v>
      </c>
      <c r="CI21" s="3">
        <f t="shared" si="13"/>
        <v>0.75815972222222494</v>
      </c>
      <c r="CJ21" s="3">
        <f t="shared" si="13"/>
        <v>0.76510416666666892</v>
      </c>
      <c r="CK21" s="3">
        <f t="shared" si="13"/>
        <v>0.77204861111111289</v>
      </c>
      <c r="CL21" s="3">
        <f t="shared" si="13"/>
        <v>0.77899305555555798</v>
      </c>
      <c r="CM21" s="3">
        <f t="shared" si="13"/>
        <v>0.78593750000000295</v>
      </c>
      <c r="CN21" s="3">
        <f t="shared" si="13"/>
        <v>0.79288194444444693</v>
      </c>
      <c r="CO21" s="3">
        <f t="shared" si="13"/>
        <v>0.7998263888888909</v>
      </c>
      <c r="CP21" s="3">
        <f t="shared" si="13"/>
        <v>0.80677083333333588</v>
      </c>
      <c r="CQ21" s="3">
        <f t="shared" si="13"/>
        <v>0.81371527777777997</v>
      </c>
      <c r="CR21" s="3">
        <f t="shared" si="13"/>
        <v>0.82065972222222494</v>
      </c>
      <c r="CS21" s="3">
        <f t="shared" si="13"/>
        <v>0.82760416666666892</v>
      </c>
      <c r="CT21" s="3">
        <f t="shared" si="13"/>
        <v>0.83454861111111389</v>
      </c>
      <c r="CU21" s="3">
        <f t="shared" si="13"/>
        <v>0.84149305555555798</v>
      </c>
      <c r="CV21" s="3">
        <f t="shared" si="13"/>
        <v>0.84843750000000295</v>
      </c>
      <c r="CW21" s="3">
        <f t="shared" si="13"/>
        <v>0.85538194444444693</v>
      </c>
      <c r="CX21" s="3">
        <f t="shared" si="13"/>
        <v>0.8623263888888919</v>
      </c>
      <c r="CY21" s="3">
        <f t="shared" si="13"/>
        <v>0.86927083333333588</v>
      </c>
      <c r="CZ21" s="3">
        <f t="shared" si="13"/>
        <v>0.87621527777778097</v>
      </c>
      <c r="DA21" s="3">
        <f t="shared" si="13"/>
        <v>0.88315972222222494</v>
      </c>
      <c r="DB21" s="3">
        <f t="shared" si="13"/>
        <v>0.89010416666666992</v>
      </c>
      <c r="DC21" s="3">
        <f t="shared" si="13"/>
        <v>0.89704861111111389</v>
      </c>
      <c r="DD21" s="3">
        <f t="shared" si="13"/>
        <v>0.90399305555555898</v>
      </c>
      <c r="DE21" s="3">
        <f t="shared" si="13"/>
        <v>0.91093750000000295</v>
      </c>
      <c r="DF21" s="3">
        <f t="shared" si="13"/>
        <v>0.91788194444444693</v>
      </c>
      <c r="DG21" s="3">
        <f t="shared" si="13"/>
        <v>0.9248263888888919</v>
      </c>
      <c r="DH21" s="3">
        <f t="shared" si="13"/>
        <v>0.93177083333333588</v>
      </c>
      <c r="DI21" s="3">
        <f t="shared" si="13"/>
        <v>0.93871527777778097</v>
      </c>
      <c r="DJ21" s="3">
        <f t="shared" si="13"/>
        <v>0.94565972222222494</v>
      </c>
      <c r="DK21" s="3">
        <f t="shared" si="13"/>
        <v>0.95260416666666992</v>
      </c>
      <c r="DL21" s="3">
        <f t="shared" si="13"/>
        <v>0.95954861111111389</v>
      </c>
      <c r="DM21" s="3">
        <f t="shared" si="13"/>
        <v>0.96649305555555898</v>
      </c>
      <c r="DN21" s="3">
        <f t="shared" si="13"/>
        <v>0.97343750000000295</v>
      </c>
      <c r="DO21" s="3">
        <f t="shared" si="13"/>
        <v>0.98038194444444793</v>
      </c>
      <c r="DP21" s="3">
        <f t="shared" si="13"/>
        <v>0.9873263888888919</v>
      </c>
      <c r="DQ21" s="3">
        <f t="shared" si="13"/>
        <v>0.99427083333333688</v>
      </c>
      <c r="DR21" s="3">
        <f t="shared" si="13"/>
        <v>1.001215277777781</v>
      </c>
      <c r="DS21" s="3">
        <f t="shared" si="13"/>
        <v>1.0081597222222258</v>
      </c>
      <c r="DT21" s="3">
        <f t="shared" si="13"/>
        <v>1.0151041666666689</v>
      </c>
      <c r="DU21" s="3">
        <f t="shared" si="13"/>
        <v>1.0220486111111189</v>
      </c>
      <c r="DV21" s="3">
        <f t="shared" si="13"/>
        <v>1.0289930555555589</v>
      </c>
      <c r="DW21" s="3">
        <f t="shared" si="13"/>
        <v>1.0359375000000088</v>
      </c>
      <c r="DX21" s="3">
        <f t="shared" si="13"/>
        <v>1.042881944444449</v>
      </c>
      <c r="DY21" s="6">
        <f t="shared" si="13"/>
        <v>1.049826388888889</v>
      </c>
      <c r="DZ21" s="1"/>
      <c r="EA21" s="1"/>
      <c r="EB21" s="1"/>
      <c r="EC21" s="1"/>
      <c r="ED21" s="1"/>
      <c r="EE21" s="1"/>
      <c r="EF21" s="1"/>
      <c r="EG21" s="1"/>
      <c r="EH21" s="1"/>
    </row>
    <row r="22" spans="1:138" x14ac:dyDescent="0.2">
      <c r="A22" s="5" t="s">
        <v>20</v>
      </c>
      <c r="B22" s="6">
        <v>1.2847222222222223E-2</v>
      </c>
      <c r="C22" s="17">
        <f t="shared" si="11"/>
        <v>0.17534722222222204</v>
      </c>
      <c r="D22" s="3">
        <f t="shared" si="11"/>
        <v>0.18229166666666652</v>
      </c>
      <c r="E22" s="3">
        <f t="shared" si="11"/>
        <v>0.18923611111111099</v>
      </c>
      <c r="F22" s="3">
        <f t="shared" si="11"/>
        <v>0.19618055555555547</v>
      </c>
      <c r="G22" s="3">
        <f t="shared" si="11"/>
        <v>0.20312499999999994</v>
      </c>
      <c r="H22" s="3">
        <f t="shared" ref="H22:W31" si="14">H$2+$B22</f>
        <v>0.21006944444444445</v>
      </c>
      <c r="I22" s="3">
        <f t="shared" si="14"/>
        <v>0.21701388888888892</v>
      </c>
      <c r="J22" s="3">
        <f t="shared" si="14"/>
        <v>0.22395833333333323</v>
      </c>
      <c r="K22" s="3">
        <f t="shared" si="14"/>
        <v>0.23090277777777823</v>
      </c>
      <c r="L22" s="3">
        <f t="shared" si="14"/>
        <v>0.23784722222222224</v>
      </c>
      <c r="M22" s="3">
        <f t="shared" si="14"/>
        <v>0.24479166666666724</v>
      </c>
      <c r="N22" s="3">
        <f t="shared" si="14"/>
        <v>0.25173611111111122</v>
      </c>
      <c r="O22" s="3">
        <f t="shared" si="14"/>
        <v>0.25868055555555619</v>
      </c>
      <c r="P22" s="3">
        <f t="shared" si="14"/>
        <v>0.26562500000000022</v>
      </c>
      <c r="Q22" s="3">
        <f t="shared" si="14"/>
        <v>0.27256944444444525</v>
      </c>
      <c r="R22" s="3">
        <f t="shared" si="14"/>
        <v>0.27951388888888923</v>
      </c>
      <c r="S22" s="3">
        <f t="shared" si="14"/>
        <v>0.28645833333333326</v>
      </c>
      <c r="T22" s="3">
        <f t="shared" si="14"/>
        <v>0.29340277777777823</v>
      </c>
      <c r="U22" s="3">
        <f t="shared" si="14"/>
        <v>0.30034722222222221</v>
      </c>
      <c r="V22" s="3">
        <f t="shared" si="14"/>
        <v>0.30729166666666724</v>
      </c>
      <c r="W22" s="3">
        <f t="shared" si="14"/>
        <v>0.31423611111111122</v>
      </c>
      <c r="X22" s="3">
        <f t="shared" si="12"/>
        <v>0.32118055555555625</v>
      </c>
      <c r="Y22" s="3">
        <f t="shared" si="12"/>
        <v>0.32812500000000022</v>
      </c>
      <c r="Z22" s="3">
        <f t="shared" si="12"/>
        <v>0.33506944444444525</v>
      </c>
      <c r="AA22" s="3">
        <f t="shared" si="12"/>
        <v>0.34201388888888923</v>
      </c>
      <c r="AB22" s="3">
        <f t="shared" si="12"/>
        <v>0.34895833333333426</v>
      </c>
      <c r="AC22" s="3">
        <f t="shared" si="12"/>
        <v>0.35590277777777823</v>
      </c>
      <c r="AD22" s="3">
        <f t="shared" si="12"/>
        <v>0.36284722222222221</v>
      </c>
      <c r="AE22" s="3">
        <f t="shared" si="12"/>
        <v>0.36979166666666724</v>
      </c>
      <c r="AF22" s="3">
        <f t="shared" si="12"/>
        <v>0.37673611111111122</v>
      </c>
      <c r="AG22" s="3">
        <f t="shared" si="12"/>
        <v>0.38368055555555625</v>
      </c>
      <c r="AH22" s="3">
        <f t="shared" si="12"/>
        <v>0.39062500000000022</v>
      </c>
      <c r="AI22" s="3">
        <f t="shared" si="12"/>
        <v>0.39756944444444525</v>
      </c>
      <c r="AJ22" s="3">
        <f t="shared" si="12"/>
        <v>0.40451388888888923</v>
      </c>
      <c r="AK22" s="3">
        <f t="shared" si="12"/>
        <v>0.41145833333333426</v>
      </c>
      <c r="AL22" s="3">
        <f t="shared" si="12"/>
        <v>0.41840277777777823</v>
      </c>
      <c r="AM22" s="3">
        <f t="shared" si="12"/>
        <v>0.42534722222222321</v>
      </c>
      <c r="AN22" s="3">
        <f t="shared" si="12"/>
        <v>0.43229166666666724</v>
      </c>
      <c r="AO22" s="3">
        <f t="shared" si="12"/>
        <v>0.43923611111111222</v>
      </c>
      <c r="AP22" s="3">
        <f t="shared" si="12"/>
        <v>0.44618055555555625</v>
      </c>
      <c r="AQ22" s="3">
        <f t="shared" si="12"/>
        <v>0.45312500000000122</v>
      </c>
      <c r="AR22" s="3">
        <f t="shared" si="12"/>
        <v>0.46006944444444525</v>
      </c>
      <c r="AS22" s="3">
        <f t="shared" si="12"/>
        <v>0.46701388888889023</v>
      </c>
      <c r="AT22" s="3">
        <f t="shared" si="12"/>
        <v>0.47395833333333426</v>
      </c>
      <c r="AU22" s="3">
        <f t="shared" si="12"/>
        <v>0.48090277777777923</v>
      </c>
      <c r="AV22" s="3">
        <f t="shared" si="12"/>
        <v>0.48784722222222321</v>
      </c>
      <c r="AW22" s="3">
        <f t="shared" si="12"/>
        <v>0.49479166666666724</v>
      </c>
      <c r="AX22" s="3">
        <f t="shared" si="12"/>
        <v>0.50173611111111216</v>
      </c>
      <c r="AY22" s="3">
        <f t="shared" si="12"/>
        <v>0.50868055555555625</v>
      </c>
      <c r="AZ22" s="3">
        <f t="shared" si="12"/>
        <v>0.51562500000000122</v>
      </c>
      <c r="BA22" s="3">
        <f t="shared" si="12"/>
        <v>0.5225694444444452</v>
      </c>
      <c r="BB22" s="3">
        <f t="shared" si="12"/>
        <v>0.52951388888889028</v>
      </c>
      <c r="BC22" s="3">
        <f t="shared" si="12"/>
        <v>0.53645833333333426</v>
      </c>
      <c r="BD22" s="3">
        <f t="shared" si="12"/>
        <v>0.54340277777777923</v>
      </c>
      <c r="BE22" s="3">
        <f t="shared" si="12"/>
        <v>0.55034722222222321</v>
      </c>
      <c r="BF22" s="3">
        <f t="shared" si="12"/>
        <v>0.55729166666666818</v>
      </c>
      <c r="BG22" s="3">
        <f t="shared" si="12"/>
        <v>0.56423611111111227</v>
      </c>
      <c r="BH22" s="3">
        <f t="shared" si="12"/>
        <v>0.57118055555555725</v>
      </c>
      <c r="BI22" s="3">
        <f t="shared" si="12"/>
        <v>0.57812500000000122</v>
      </c>
      <c r="BJ22" s="3">
        <f t="shared" si="12"/>
        <v>0.5850694444444462</v>
      </c>
      <c r="BK22" s="3">
        <f t="shared" si="12"/>
        <v>0.59201388888889028</v>
      </c>
      <c r="BL22" s="3">
        <f t="shared" si="12"/>
        <v>0.59895833333333526</v>
      </c>
      <c r="BM22" s="3">
        <f t="shared" si="12"/>
        <v>0.60590277777777923</v>
      </c>
      <c r="BN22" s="3">
        <f t="shared" si="12"/>
        <v>0.61284722222222421</v>
      </c>
      <c r="BO22" s="3">
        <f t="shared" si="12"/>
        <v>0.61979166666666818</v>
      </c>
      <c r="BP22" s="3">
        <f t="shared" si="12"/>
        <v>0.62673611111111327</v>
      </c>
      <c r="BQ22" s="3">
        <f t="shared" si="12"/>
        <v>0.63368055555555725</v>
      </c>
      <c r="BR22" s="3">
        <f t="shared" si="12"/>
        <v>0.64062500000000122</v>
      </c>
      <c r="BS22" s="3">
        <f t="shared" si="12"/>
        <v>0.6475694444444462</v>
      </c>
      <c r="BT22" s="3">
        <f t="shared" si="12"/>
        <v>0.65451388888889028</v>
      </c>
      <c r="BU22" s="3">
        <f t="shared" si="12"/>
        <v>0.66145833333333526</v>
      </c>
      <c r="BV22" s="3">
        <f t="shared" si="12"/>
        <v>0.66840277777777923</v>
      </c>
      <c r="BW22" s="3">
        <f t="shared" si="12"/>
        <v>0.67534722222222421</v>
      </c>
      <c r="BX22" s="3">
        <f t="shared" si="12"/>
        <v>0.68229166666666818</v>
      </c>
      <c r="BY22" s="3">
        <f t="shared" si="12"/>
        <v>0.68923611111111327</v>
      </c>
      <c r="BZ22" s="3">
        <f t="shared" si="12"/>
        <v>0.69618055555555725</v>
      </c>
      <c r="CA22" s="3">
        <f t="shared" si="12"/>
        <v>0.70312500000000222</v>
      </c>
      <c r="CB22" s="3">
        <f t="shared" si="12"/>
        <v>0.7100694444444462</v>
      </c>
      <c r="CC22" s="3">
        <f t="shared" si="12"/>
        <v>0.71701388888889128</v>
      </c>
      <c r="CD22" s="3">
        <f t="shared" si="12"/>
        <v>0.72395833333333526</v>
      </c>
      <c r="CE22" s="3">
        <f t="shared" si="13"/>
        <v>0.73090277777778023</v>
      </c>
      <c r="CF22" s="3">
        <f t="shared" si="13"/>
        <v>0.73784722222222421</v>
      </c>
      <c r="CG22" s="3">
        <f t="shared" si="13"/>
        <v>0.74479166666666918</v>
      </c>
      <c r="CH22" s="3">
        <f t="shared" si="13"/>
        <v>0.75173611111111327</v>
      </c>
      <c r="CI22" s="3">
        <f t="shared" si="13"/>
        <v>0.75868055555555824</v>
      </c>
      <c r="CJ22" s="3">
        <f t="shared" si="13"/>
        <v>0.76562500000000222</v>
      </c>
      <c r="CK22" s="3">
        <f t="shared" si="13"/>
        <v>0.7725694444444462</v>
      </c>
      <c r="CL22" s="3">
        <f t="shared" si="13"/>
        <v>0.77951388888889128</v>
      </c>
      <c r="CM22" s="3">
        <f t="shared" si="13"/>
        <v>0.78645833333333626</v>
      </c>
      <c r="CN22" s="3">
        <f t="shared" si="13"/>
        <v>0.79340277777778023</v>
      </c>
      <c r="CO22" s="3">
        <f t="shared" si="13"/>
        <v>0.80034722222222421</v>
      </c>
      <c r="CP22" s="3">
        <f t="shared" si="13"/>
        <v>0.80729166666666918</v>
      </c>
      <c r="CQ22" s="3">
        <f t="shared" si="13"/>
        <v>0.81423611111111327</v>
      </c>
      <c r="CR22" s="3">
        <f t="shared" si="13"/>
        <v>0.82118055555555824</v>
      </c>
      <c r="CS22" s="3">
        <f t="shared" si="13"/>
        <v>0.82812500000000222</v>
      </c>
      <c r="CT22" s="3">
        <f t="shared" si="13"/>
        <v>0.8350694444444472</v>
      </c>
      <c r="CU22" s="3">
        <f t="shared" si="13"/>
        <v>0.84201388888889128</v>
      </c>
      <c r="CV22" s="3">
        <f t="shared" si="13"/>
        <v>0.84895833333333626</v>
      </c>
      <c r="CW22" s="3">
        <f t="shared" si="13"/>
        <v>0.85590277777778023</v>
      </c>
      <c r="CX22" s="3">
        <f t="shared" si="13"/>
        <v>0.86284722222222521</v>
      </c>
      <c r="CY22" s="3">
        <f t="shared" si="13"/>
        <v>0.86979166666666918</v>
      </c>
      <c r="CZ22" s="3">
        <f t="shared" si="13"/>
        <v>0.87673611111111427</v>
      </c>
      <c r="DA22" s="3">
        <f t="shared" si="13"/>
        <v>0.88368055555555824</v>
      </c>
      <c r="DB22" s="3">
        <f t="shared" si="13"/>
        <v>0.89062500000000322</v>
      </c>
      <c r="DC22" s="3">
        <f t="shared" si="13"/>
        <v>0.8975694444444472</v>
      </c>
      <c r="DD22" s="3">
        <f t="shared" si="13"/>
        <v>0.90451388888889228</v>
      </c>
      <c r="DE22" s="3">
        <f t="shared" si="13"/>
        <v>0.91145833333333626</v>
      </c>
      <c r="DF22" s="3">
        <f t="shared" si="13"/>
        <v>0.91840277777778023</v>
      </c>
      <c r="DG22" s="3">
        <f t="shared" si="13"/>
        <v>0.92534722222222521</v>
      </c>
      <c r="DH22" s="3">
        <f t="shared" si="13"/>
        <v>0.93229166666666918</v>
      </c>
      <c r="DI22" s="3">
        <f t="shared" si="13"/>
        <v>0.93923611111111427</v>
      </c>
      <c r="DJ22" s="3">
        <f t="shared" si="13"/>
        <v>0.94618055555555824</v>
      </c>
      <c r="DK22" s="3">
        <f t="shared" si="13"/>
        <v>0.95312500000000322</v>
      </c>
      <c r="DL22" s="3">
        <f t="shared" si="13"/>
        <v>0.9600694444444472</v>
      </c>
      <c r="DM22" s="3">
        <f t="shared" si="13"/>
        <v>0.96701388888889228</v>
      </c>
      <c r="DN22" s="3">
        <f t="shared" si="13"/>
        <v>0.97395833333333626</v>
      </c>
      <c r="DO22" s="3">
        <f t="shared" si="13"/>
        <v>0.98090277777778123</v>
      </c>
      <c r="DP22" s="3">
        <f t="shared" si="13"/>
        <v>0.98784722222222521</v>
      </c>
      <c r="DQ22" s="3">
        <f t="shared" si="13"/>
        <v>0.99479166666667018</v>
      </c>
      <c r="DR22" s="3">
        <f t="shared" si="13"/>
        <v>1.0017361111111143</v>
      </c>
      <c r="DS22" s="3">
        <f t="shared" si="13"/>
        <v>1.0086805555555591</v>
      </c>
      <c r="DT22" s="3">
        <f t="shared" si="13"/>
        <v>1.0156250000000022</v>
      </c>
      <c r="DU22" s="3">
        <f t="shared" si="13"/>
        <v>1.0225694444444522</v>
      </c>
      <c r="DV22" s="3">
        <f t="shared" si="13"/>
        <v>1.0295138888888922</v>
      </c>
      <c r="DW22" s="3">
        <f t="shared" si="13"/>
        <v>1.0364583333333421</v>
      </c>
      <c r="DX22" s="3">
        <f t="shared" si="13"/>
        <v>1.0434027777777823</v>
      </c>
      <c r="DY22" s="6">
        <f t="shared" si="13"/>
        <v>1.0503472222222223</v>
      </c>
      <c r="DZ22" s="1"/>
      <c r="EA22" s="1"/>
      <c r="EB22" s="1"/>
      <c r="EC22" s="1"/>
      <c r="ED22" s="1"/>
      <c r="EE22" s="1"/>
      <c r="EF22" s="1"/>
      <c r="EG22" s="1"/>
      <c r="EH22" s="1"/>
    </row>
    <row r="23" spans="1:138" x14ac:dyDescent="0.2">
      <c r="A23" s="5" t="s">
        <v>21</v>
      </c>
      <c r="B23" s="6">
        <v>1.3888888888888888E-2</v>
      </c>
      <c r="C23" s="17">
        <f t="shared" si="11"/>
        <v>0.17638888888888871</v>
      </c>
      <c r="D23" s="3">
        <f t="shared" si="11"/>
        <v>0.18333333333333318</v>
      </c>
      <c r="E23" s="3">
        <f t="shared" si="11"/>
        <v>0.19027777777777766</v>
      </c>
      <c r="F23" s="3">
        <f t="shared" si="11"/>
        <v>0.19722222222222213</v>
      </c>
      <c r="G23" s="3">
        <f t="shared" si="11"/>
        <v>0.20416666666666661</v>
      </c>
      <c r="H23" s="3">
        <f t="shared" si="14"/>
        <v>0.21111111111111111</v>
      </c>
      <c r="I23" s="3">
        <f t="shared" si="14"/>
        <v>0.21805555555555559</v>
      </c>
      <c r="J23" s="3">
        <f t="shared" si="14"/>
        <v>0.22499999999999989</v>
      </c>
      <c r="K23" s="3">
        <f t="shared" si="14"/>
        <v>0.2319444444444449</v>
      </c>
      <c r="L23" s="3">
        <f t="shared" si="14"/>
        <v>0.2388888888888889</v>
      </c>
      <c r="M23" s="3">
        <f t="shared" si="14"/>
        <v>0.2458333333333339</v>
      </c>
      <c r="N23" s="3">
        <f t="shared" si="14"/>
        <v>0.25277777777777788</v>
      </c>
      <c r="O23" s="3">
        <f t="shared" si="14"/>
        <v>0.25972222222222285</v>
      </c>
      <c r="P23" s="3">
        <f t="shared" si="14"/>
        <v>0.26666666666666689</v>
      </c>
      <c r="Q23" s="3">
        <f t="shared" si="14"/>
        <v>0.27361111111111192</v>
      </c>
      <c r="R23" s="3">
        <f t="shared" si="14"/>
        <v>0.28055555555555589</v>
      </c>
      <c r="S23" s="3">
        <f t="shared" si="14"/>
        <v>0.28749999999999992</v>
      </c>
      <c r="T23" s="3">
        <f t="shared" si="14"/>
        <v>0.2944444444444449</v>
      </c>
      <c r="U23" s="3">
        <f t="shared" si="14"/>
        <v>0.30138888888888887</v>
      </c>
      <c r="V23" s="3">
        <f t="shared" si="14"/>
        <v>0.3083333333333339</v>
      </c>
      <c r="W23" s="3">
        <f t="shared" si="14"/>
        <v>0.31527777777777788</v>
      </c>
      <c r="X23" s="3">
        <f t="shared" si="12"/>
        <v>0.32222222222222291</v>
      </c>
      <c r="Y23" s="3">
        <f t="shared" si="12"/>
        <v>0.32916666666666689</v>
      </c>
      <c r="Z23" s="3">
        <f t="shared" si="12"/>
        <v>0.33611111111111192</v>
      </c>
      <c r="AA23" s="3">
        <f t="shared" si="12"/>
        <v>0.34305555555555589</v>
      </c>
      <c r="AB23" s="3">
        <f t="shared" si="12"/>
        <v>0.35000000000000092</v>
      </c>
      <c r="AC23" s="3">
        <f t="shared" si="12"/>
        <v>0.3569444444444449</v>
      </c>
      <c r="AD23" s="3">
        <f t="shared" si="12"/>
        <v>0.36388888888888887</v>
      </c>
      <c r="AE23" s="3">
        <f t="shared" si="12"/>
        <v>0.3708333333333339</v>
      </c>
      <c r="AF23" s="3">
        <f t="shared" si="12"/>
        <v>0.37777777777777788</v>
      </c>
      <c r="AG23" s="3">
        <f t="shared" si="12"/>
        <v>0.38472222222222291</v>
      </c>
      <c r="AH23" s="3">
        <f t="shared" si="12"/>
        <v>0.39166666666666689</v>
      </c>
      <c r="AI23" s="3">
        <f t="shared" si="12"/>
        <v>0.39861111111111192</v>
      </c>
      <c r="AJ23" s="3">
        <f t="shared" si="12"/>
        <v>0.40555555555555589</v>
      </c>
      <c r="AK23" s="3">
        <f t="shared" si="12"/>
        <v>0.41250000000000092</v>
      </c>
      <c r="AL23" s="3">
        <f t="shared" si="12"/>
        <v>0.4194444444444449</v>
      </c>
      <c r="AM23" s="3">
        <f t="shared" si="12"/>
        <v>0.42638888888888987</v>
      </c>
      <c r="AN23" s="3">
        <f t="shared" si="12"/>
        <v>0.4333333333333339</v>
      </c>
      <c r="AO23" s="3">
        <f t="shared" si="12"/>
        <v>0.44027777777777888</v>
      </c>
      <c r="AP23" s="3">
        <f t="shared" si="12"/>
        <v>0.44722222222222291</v>
      </c>
      <c r="AQ23" s="3">
        <f t="shared" si="12"/>
        <v>0.45416666666666788</v>
      </c>
      <c r="AR23" s="3">
        <f t="shared" si="12"/>
        <v>0.46111111111111192</v>
      </c>
      <c r="AS23" s="3">
        <f t="shared" si="12"/>
        <v>0.46805555555555689</v>
      </c>
      <c r="AT23" s="3">
        <f t="shared" si="12"/>
        <v>0.47500000000000092</v>
      </c>
      <c r="AU23" s="3">
        <f t="shared" si="12"/>
        <v>0.4819444444444459</v>
      </c>
      <c r="AV23" s="3">
        <f t="shared" si="12"/>
        <v>0.48888888888888987</v>
      </c>
      <c r="AW23" s="3">
        <f t="shared" si="12"/>
        <v>0.4958333333333339</v>
      </c>
      <c r="AX23" s="3">
        <f t="shared" si="12"/>
        <v>0.50277777777777888</v>
      </c>
      <c r="AY23" s="3">
        <f t="shared" si="12"/>
        <v>0.50972222222222285</v>
      </c>
      <c r="AZ23" s="3">
        <f t="shared" si="12"/>
        <v>0.51666666666666783</v>
      </c>
      <c r="BA23" s="3">
        <f t="shared" si="12"/>
        <v>0.5236111111111118</v>
      </c>
      <c r="BB23" s="3">
        <f t="shared" si="12"/>
        <v>0.53055555555555689</v>
      </c>
      <c r="BC23" s="3">
        <f t="shared" si="12"/>
        <v>0.53750000000000087</v>
      </c>
      <c r="BD23" s="3">
        <f t="shared" si="12"/>
        <v>0.54444444444444584</v>
      </c>
      <c r="BE23" s="3">
        <f t="shared" si="12"/>
        <v>0.55138888888888982</v>
      </c>
      <c r="BF23" s="3">
        <f t="shared" si="12"/>
        <v>0.55833333333333479</v>
      </c>
      <c r="BG23" s="3">
        <f t="shared" si="12"/>
        <v>0.56527777777777888</v>
      </c>
      <c r="BH23" s="3">
        <f t="shared" si="12"/>
        <v>0.57222222222222385</v>
      </c>
      <c r="BI23" s="3">
        <f t="shared" si="12"/>
        <v>0.57916666666666783</v>
      </c>
      <c r="BJ23" s="3">
        <f t="shared" si="12"/>
        <v>0.5861111111111128</v>
      </c>
      <c r="BK23" s="3">
        <f t="shared" si="12"/>
        <v>0.59305555555555689</v>
      </c>
      <c r="BL23" s="3">
        <f t="shared" si="12"/>
        <v>0.60000000000000187</v>
      </c>
      <c r="BM23" s="3">
        <f t="shared" si="12"/>
        <v>0.60694444444444584</v>
      </c>
      <c r="BN23" s="3">
        <f t="shared" si="12"/>
        <v>0.61388888888889082</v>
      </c>
      <c r="BO23" s="3">
        <f t="shared" si="12"/>
        <v>0.62083333333333479</v>
      </c>
      <c r="BP23" s="3">
        <f t="shared" si="12"/>
        <v>0.62777777777777988</v>
      </c>
      <c r="BQ23" s="3">
        <f t="shared" si="12"/>
        <v>0.63472222222222385</v>
      </c>
      <c r="BR23" s="3">
        <f t="shared" si="12"/>
        <v>0.64166666666666783</v>
      </c>
      <c r="BS23" s="3">
        <f t="shared" si="12"/>
        <v>0.6486111111111128</v>
      </c>
      <c r="BT23" s="3">
        <f t="shared" si="12"/>
        <v>0.65555555555555689</v>
      </c>
      <c r="BU23" s="3">
        <f t="shared" si="12"/>
        <v>0.66250000000000187</v>
      </c>
      <c r="BV23" s="3">
        <f t="shared" si="12"/>
        <v>0.66944444444444584</v>
      </c>
      <c r="BW23" s="3">
        <f t="shared" si="12"/>
        <v>0.67638888888889082</v>
      </c>
      <c r="BX23" s="3">
        <f t="shared" si="12"/>
        <v>0.68333333333333479</v>
      </c>
      <c r="BY23" s="3">
        <f t="shared" si="12"/>
        <v>0.69027777777777988</v>
      </c>
      <c r="BZ23" s="3">
        <f t="shared" si="12"/>
        <v>0.69722222222222385</v>
      </c>
      <c r="CA23" s="3">
        <f t="shared" si="12"/>
        <v>0.70416666666666883</v>
      </c>
      <c r="CB23" s="3">
        <f t="shared" si="12"/>
        <v>0.7111111111111128</v>
      </c>
      <c r="CC23" s="3">
        <f t="shared" si="12"/>
        <v>0.71805555555555789</v>
      </c>
      <c r="CD23" s="3">
        <f t="shared" si="12"/>
        <v>0.72500000000000187</v>
      </c>
      <c r="CE23" s="3">
        <f t="shared" si="13"/>
        <v>0.73194444444444684</v>
      </c>
      <c r="CF23" s="3">
        <f t="shared" si="13"/>
        <v>0.73888888888889082</v>
      </c>
      <c r="CG23" s="3">
        <f t="shared" si="13"/>
        <v>0.74583333333333579</v>
      </c>
      <c r="CH23" s="3">
        <f t="shared" si="13"/>
        <v>0.75277777777777988</v>
      </c>
      <c r="CI23" s="3">
        <f t="shared" si="13"/>
        <v>0.75972222222222485</v>
      </c>
      <c r="CJ23" s="3">
        <f t="shared" si="13"/>
        <v>0.76666666666666883</v>
      </c>
      <c r="CK23" s="3">
        <f t="shared" si="13"/>
        <v>0.7736111111111128</v>
      </c>
      <c r="CL23" s="3">
        <f t="shared" si="13"/>
        <v>0.78055555555555789</v>
      </c>
      <c r="CM23" s="3">
        <f t="shared" si="13"/>
        <v>0.78750000000000286</v>
      </c>
      <c r="CN23" s="3">
        <f t="shared" si="13"/>
        <v>0.79444444444444684</v>
      </c>
      <c r="CO23" s="3">
        <f t="shared" si="13"/>
        <v>0.80138888888889082</v>
      </c>
      <c r="CP23" s="3">
        <f t="shared" si="13"/>
        <v>0.80833333333333579</v>
      </c>
      <c r="CQ23" s="3">
        <f t="shared" si="13"/>
        <v>0.81527777777777988</v>
      </c>
      <c r="CR23" s="3">
        <f t="shared" si="13"/>
        <v>0.82222222222222485</v>
      </c>
      <c r="CS23" s="3">
        <f t="shared" si="13"/>
        <v>0.82916666666666883</v>
      </c>
      <c r="CT23" s="3">
        <f t="shared" si="13"/>
        <v>0.8361111111111138</v>
      </c>
      <c r="CU23" s="3">
        <f t="shared" si="13"/>
        <v>0.84305555555555789</v>
      </c>
      <c r="CV23" s="3">
        <f t="shared" si="13"/>
        <v>0.85000000000000286</v>
      </c>
      <c r="CW23" s="3">
        <f t="shared" si="13"/>
        <v>0.85694444444444684</v>
      </c>
      <c r="CX23" s="3">
        <f t="shared" si="13"/>
        <v>0.86388888888889181</v>
      </c>
      <c r="CY23" s="3">
        <f t="shared" si="13"/>
        <v>0.87083333333333579</v>
      </c>
      <c r="CZ23" s="3">
        <f t="shared" si="13"/>
        <v>0.87777777777778088</v>
      </c>
      <c r="DA23" s="3">
        <f t="shared" si="13"/>
        <v>0.88472222222222485</v>
      </c>
      <c r="DB23" s="3">
        <f t="shared" si="13"/>
        <v>0.89166666666666983</v>
      </c>
      <c r="DC23" s="3">
        <f t="shared" si="13"/>
        <v>0.8986111111111138</v>
      </c>
      <c r="DD23" s="3">
        <f t="shared" si="13"/>
        <v>0.90555555555555889</v>
      </c>
      <c r="DE23" s="3">
        <f t="shared" si="13"/>
        <v>0.91250000000000286</v>
      </c>
      <c r="DF23" s="3">
        <f t="shared" si="13"/>
        <v>0.91944444444444684</v>
      </c>
      <c r="DG23" s="3">
        <f t="shared" si="13"/>
        <v>0.92638888888889181</v>
      </c>
      <c r="DH23" s="3">
        <f t="shared" si="13"/>
        <v>0.93333333333333579</v>
      </c>
      <c r="DI23" s="3">
        <f t="shared" si="13"/>
        <v>0.94027777777778088</v>
      </c>
      <c r="DJ23" s="3">
        <f t="shared" si="13"/>
        <v>0.94722222222222485</v>
      </c>
      <c r="DK23" s="3">
        <f t="shared" si="13"/>
        <v>0.95416666666666983</v>
      </c>
      <c r="DL23" s="3">
        <f t="shared" si="13"/>
        <v>0.9611111111111138</v>
      </c>
      <c r="DM23" s="3">
        <f t="shared" si="13"/>
        <v>0.96805555555555889</v>
      </c>
      <c r="DN23" s="3">
        <f t="shared" si="13"/>
        <v>0.97500000000000286</v>
      </c>
      <c r="DO23" s="3">
        <f t="shared" si="13"/>
        <v>0.98194444444444784</v>
      </c>
      <c r="DP23" s="3">
        <f t="shared" si="13"/>
        <v>0.98888888888889181</v>
      </c>
      <c r="DQ23" s="3">
        <f t="shared" si="13"/>
        <v>0.99583333333333679</v>
      </c>
      <c r="DR23" s="3">
        <f t="shared" si="13"/>
        <v>1.0027777777777809</v>
      </c>
      <c r="DS23" s="3">
        <f t="shared" si="13"/>
        <v>1.009722222222226</v>
      </c>
      <c r="DT23" s="3">
        <f t="shared" si="13"/>
        <v>1.0166666666666688</v>
      </c>
      <c r="DU23" s="3">
        <f t="shared" si="13"/>
        <v>1.0236111111111188</v>
      </c>
      <c r="DV23" s="3">
        <f t="shared" si="13"/>
        <v>1.0305555555555588</v>
      </c>
      <c r="DW23" s="3">
        <f t="shared" si="13"/>
        <v>1.0375000000000087</v>
      </c>
      <c r="DX23" s="3">
        <f t="shared" si="13"/>
        <v>1.0444444444444489</v>
      </c>
      <c r="DY23" s="6">
        <f t="shared" si="13"/>
        <v>1.0513888888888889</v>
      </c>
      <c r="DZ23" s="1"/>
      <c r="EA23" s="1"/>
      <c r="EB23" s="1"/>
      <c r="EC23" s="1"/>
      <c r="ED23" s="1"/>
      <c r="EE23" s="1"/>
      <c r="EF23" s="1"/>
      <c r="EG23" s="1"/>
      <c r="EH23" s="1"/>
    </row>
    <row r="24" spans="1:138" x14ac:dyDescent="0.2">
      <c r="A24" s="5" t="s">
        <v>22</v>
      </c>
      <c r="B24" s="6">
        <v>1.4583333333333332E-2</v>
      </c>
      <c r="C24" s="17">
        <f t="shared" si="11"/>
        <v>0.17708333333333315</v>
      </c>
      <c r="D24" s="3">
        <f t="shared" si="11"/>
        <v>0.18402777777777762</v>
      </c>
      <c r="E24" s="3">
        <f t="shared" si="11"/>
        <v>0.1909722222222221</v>
      </c>
      <c r="F24" s="3">
        <f t="shared" si="11"/>
        <v>0.19791666666666657</v>
      </c>
      <c r="G24" s="3">
        <f t="shared" si="11"/>
        <v>0.20486111111111105</v>
      </c>
      <c r="H24" s="3">
        <f t="shared" si="14"/>
        <v>0.21180555555555555</v>
      </c>
      <c r="I24" s="3">
        <f t="shared" si="14"/>
        <v>0.21875000000000003</v>
      </c>
      <c r="J24" s="3">
        <f t="shared" si="14"/>
        <v>0.22569444444444434</v>
      </c>
      <c r="K24" s="3">
        <f t="shared" si="14"/>
        <v>0.23263888888888934</v>
      </c>
      <c r="L24" s="3">
        <f t="shared" si="14"/>
        <v>0.23958333333333334</v>
      </c>
      <c r="M24" s="3">
        <f t="shared" si="14"/>
        <v>0.24652777777777835</v>
      </c>
      <c r="N24" s="3">
        <f t="shared" si="14"/>
        <v>0.25347222222222232</v>
      </c>
      <c r="O24" s="3">
        <f t="shared" si="14"/>
        <v>0.2604166666666673</v>
      </c>
      <c r="P24" s="3">
        <f t="shared" si="14"/>
        <v>0.26736111111111133</v>
      </c>
      <c r="Q24" s="3">
        <f t="shared" si="14"/>
        <v>0.27430555555555636</v>
      </c>
      <c r="R24" s="3">
        <f t="shared" si="14"/>
        <v>0.28125000000000033</v>
      </c>
      <c r="S24" s="3">
        <f t="shared" si="14"/>
        <v>0.28819444444444436</v>
      </c>
      <c r="T24" s="3">
        <f t="shared" si="14"/>
        <v>0.29513888888888934</v>
      </c>
      <c r="U24" s="3">
        <f t="shared" si="14"/>
        <v>0.30208333333333331</v>
      </c>
      <c r="V24" s="3">
        <f t="shared" si="14"/>
        <v>0.30902777777777835</v>
      </c>
      <c r="W24" s="3">
        <f t="shared" si="14"/>
        <v>0.31597222222222232</v>
      </c>
      <c r="X24" s="3">
        <f t="shared" si="12"/>
        <v>0.32291666666666735</v>
      </c>
      <c r="Y24" s="3">
        <f t="shared" si="12"/>
        <v>0.32986111111111133</v>
      </c>
      <c r="Z24" s="3">
        <f t="shared" si="12"/>
        <v>0.33680555555555636</v>
      </c>
      <c r="AA24" s="3">
        <f t="shared" si="12"/>
        <v>0.34375000000000033</v>
      </c>
      <c r="AB24" s="3">
        <f t="shared" si="12"/>
        <v>0.35069444444444536</v>
      </c>
      <c r="AC24" s="3">
        <f t="shared" si="12"/>
        <v>0.35763888888888934</v>
      </c>
      <c r="AD24" s="3">
        <f t="shared" si="12"/>
        <v>0.36458333333333331</v>
      </c>
      <c r="AE24" s="3">
        <f t="shared" si="12"/>
        <v>0.37152777777777835</v>
      </c>
      <c r="AF24" s="3">
        <f t="shared" si="12"/>
        <v>0.37847222222222232</v>
      </c>
      <c r="AG24" s="3">
        <f t="shared" si="12"/>
        <v>0.38541666666666735</v>
      </c>
      <c r="AH24" s="3">
        <f t="shared" si="12"/>
        <v>0.39236111111111133</v>
      </c>
      <c r="AI24" s="3">
        <f t="shared" si="12"/>
        <v>0.39930555555555636</v>
      </c>
      <c r="AJ24" s="3">
        <f t="shared" si="12"/>
        <v>0.40625000000000033</v>
      </c>
      <c r="AK24" s="3">
        <f t="shared" si="12"/>
        <v>0.41319444444444536</v>
      </c>
      <c r="AL24" s="3">
        <f t="shared" si="12"/>
        <v>0.42013888888888934</v>
      </c>
      <c r="AM24" s="3">
        <f t="shared" si="12"/>
        <v>0.42708333333333431</v>
      </c>
      <c r="AN24" s="3">
        <f t="shared" si="12"/>
        <v>0.43402777777777835</v>
      </c>
      <c r="AO24" s="3">
        <f t="shared" si="12"/>
        <v>0.44097222222222332</v>
      </c>
      <c r="AP24" s="3">
        <f t="shared" si="12"/>
        <v>0.44791666666666735</v>
      </c>
      <c r="AQ24" s="3">
        <f t="shared" si="12"/>
        <v>0.45486111111111233</v>
      </c>
      <c r="AR24" s="3">
        <f t="shared" si="12"/>
        <v>0.46180555555555636</v>
      </c>
      <c r="AS24" s="3">
        <f t="shared" si="12"/>
        <v>0.46875000000000133</v>
      </c>
      <c r="AT24" s="3">
        <f t="shared" si="12"/>
        <v>0.47569444444444536</v>
      </c>
      <c r="AU24" s="3">
        <f t="shared" si="12"/>
        <v>0.48263888888889034</v>
      </c>
      <c r="AV24" s="3">
        <f t="shared" si="12"/>
        <v>0.48958333333333431</v>
      </c>
      <c r="AW24" s="3">
        <f t="shared" si="12"/>
        <v>0.49652777777777835</v>
      </c>
      <c r="AX24" s="3">
        <f t="shared" si="12"/>
        <v>0.50347222222222332</v>
      </c>
      <c r="AY24" s="3">
        <f t="shared" si="12"/>
        <v>0.5104166666666673</v>
      </c>
      <c r="AZ24" s="3">
        <f t="shared" si="12"/>
        <v>0.51736111111111227</v>
      </c>
      <c r="BA24" s="3">
        <f t="shared" si="12"/>
        <v>0.52430555555555625</v>
      </c>
      <c r="BB24" s="3">
        <f t="shared" si="12"/>
        <v>0.53125000000000133</v>
      </c>
      <c r="BC24" s="3">
        <f t="shared" si="12"/>
        <v>0.53819444444444531</v>
      </c>
      <c r="BD24" s="3">
        <f t="shared" si="12"/>
        <v>0.54513888888889028</v>
      </c>
      <c r="BE24" s="3">
        <f t="shared" si="12"/>
        <v>0.55208333333333426</v>
      </c>
      <c r="BF24" s="3">
        <f t="shared" si="12"/>
        <v>0.55902777777777923</v>
      </c>
      <c r="BG24" s="3">
        <f t="shared" si="12"/>
        <v>0.56597222222222332</v>
      </c>
      <c r="BH24" s="3">
        <f t="shared" si="12"/>
        <v>0.57291666666666829</v>
      </c>
      <c r="BI24" s="3">
        <f t="shared" si="12"/>
        <v>0.57986111111111227</v>
      </c>
      <c r="BJ24" s="3">
        <f t="shared" si="12"/>
        <v>0.58680555555555725</v>
      </c>
      <c r="BK24" s="3">
        <f t="shared" si="12"/>
        <v>0.59375000000000133</v>
      </c>
      <c r="BL24" s="3">
        <f t="shared" si="12"/>
        <v>0.60069444444444631</v>
      </c>
      <c r="BM24" s="3">
        <f t="shared" si="12"/>
        <v>0.60763888888889028</v>
      </c>
      <c r="BN24" s="3">
        <f t="shared" si="12"/>
        <v>0.61458333333333526</v>
      </c>
      <c r="BO24" s="3">
        <f t="shared" si="12"/>
        <v>0.62152777777777923</v>
      </c>
      <c r="BP24" s="3">
        <f t="shared" si="12"/>
        <v>0.62847222222222432</v>
      </c>
      <c r="BQ24" s="3">
        <f t="shared" si="12"/>
        <v>0.63541666666666829</v>
      </c>
      <c r="BR24" s="3">
        <f t="shared" si="12"/>
        <v>0.64236111111111227</v>
      </c>
      <c r="BS24" s="3">
        <f t="shared" si="12"/>
        <v>0.64930555555555725</v>
      </c>
      <c r="BT24" s="3">
        <f t="shared" si="12"/>
        <v>0.65625000000000133</v>
      </c>
      <c r="BU24" s="3">
        <f t="shared" si="12"/>
        <v>0.66319444444444631</v>
      </c>
      <c r="BV24" s="3">
        <f t="shared" si="12"/>
        <v>0.67013888888889028</v>
      </c>
      <c r="BW24" s="3">
        <f t="shared" si="12"/>
        <v>0.67708333333333526</v>
      </c>
      <c r="BX24" s="3">
        <f t="shared" si="12"/>
        <v>0.68402777777777923</v>
      </c>
      <c r="BY24" s="3">
        <f t="shared" si="12"/>
        <v>0.69097222222222432</v>
      </c>
      <c r="BZ24" s="3">
        <f t="shared" si="12"/>
        <v>0.69791666666666829</v>
      </c>
      <c r="CA24" s="3">
        <f t="shared" si="12"/>
        <v>0.70486111111111327</v>
      </c>
      <c r="CB24" s="3">
        <f t="shared" si="12"/>
        <v>0.71180555555555725</v>
      </c>
      <c r="CC24" s="3">
        <f t="shared" si="12"/>
        <v>0.71875000000000233</v>
      </c>
      <c r="CD24" s="3">
        <f t="shared" si="12"/>
        <v>0.72569444444444631</v>
      </c>
      <c r="CE24" s="3">
        <f t="shared" si="13"/>
        <v>0.73263888888889128</v>
      </c>
      <c r="CF24" s="3">
        <f t="shared" si="13"/>
        <v>0.73958333333333526</v>
      </c>
      <c r="CG24" s="3">
        <f t="shared" si="13"/>
        <v>0.74652777777778023</v>
      </c>
      <c r="CH24" s="3">
        <f t="shared" si="13"/>
        <v>0.75347222222222432</v>
      </c>
      <c r="CI24" s="3">
        <f t="shared" si="13"/>
        <v>0.76041666666666929</v>
      </c>
      <c r="CJ24" s="3">
        <f t="shared" si="13"/>
        <v>0.76736111111111327</v>
      </c>
      <c r="CK24" s="3">
        <f t="shared" si="13"/>
        <v>0.77430555555555725</v>
      </c>
      <c r="CL24" s="3">
        <f t="shared" si="13"/>
        <v>0.78125000000000233</v>
      </c>
      <c r="CM24" s="3">
        <f t="shared" si="13"/>
        <v>0.78819444444444731</v>
      </c>
      <c r="CN24" s="3">
        <f t="shared" si="13"/>
        <v>0.79513888888889128</v>
      </c>
      <c r="CO24" s="3">
        <f t="shared" si="13"/>
        <v>0.80208333333333526</v>
      </c>
      <c r="CP24" s="3">
        <f t="shared" si="13"/>
        <v>0.80902777777778023</v>
      </c>
      <c r="CQ24" s="3">
        <f t="shared" si="13"/>
        <v>0.81597222222222432</v>
      </c>
      <c r="CR24" s="3">
        <f t="shared" si="13"/>
        <v>0.82291666666666929</v>
      </c>
      <c r="CS24" s="3">
        <f t="shared" si="13"/>
        <v>0.82986111111111327</v>
      </c>
      <c r="CT24" s="3">
        <f t="shared" si="13"/>
        <v>0.83680555555555824</v>
      </c>
      <c r="CU24" s="3">
        <f t="shared" si="13"/>
        <v>0.84375000000000233</v>
      </c>
      <c r="CV24" s="3">
        <f t="shared" si="13"/>
        <v>0.85069444444444731</v>
      </c>
      <c r="CW24" s="3">
        <f t="shared" si="13"/>
        <v>0.85763888888889128</v>
      </c>
      <c r="CX24" s="3">
        <f t="shared" si="13"/>
        <v>0.86458333333333626</v>
      </c>
      <c r="CY24" s="3">
        <f t="shared" si="13"/>
        <v>0.87152777777778023</v>
      </c>
      <c r="CZ24" s="3">
        <f t="shared" si="13"/>
        <v>0.87847222222222532</v>
      </c>
      <c r="DA24" s="3">
        <f t="shared" si="13"/>
        <v>0.88541666666666929</v>
      </c>
      <c r="DB24" s="3">
        <f t="shared" si="13"/>
        <v>0.89236111111111427</v>
      </c>
      <c r="DC24" s="3">
        <f t="shared" si="13"/>
        <v>0.89930555555555824</v>
      </c>
      <c r="DD24" s="3">
        <f t="shared" si="13"/>
        <v>0.90625000000000333</v>
      </c>
      <c r="DE24" s="3">
        <f t="shared" si="13"/>
        <v>0.91319444444444731</v>
      </c>
      <c r="DF24" s="3">
        <f t="shared" si="13"/>
        <v>0.92013888888889128</v>
      </c>
      <c r="DG24" s="3">
        <f t="shared" si="13"/>
        <v>0.92708333333333626</v>
      </c>
      <c r="DH24" s="3">
        <f t="shared" si="13"/>
        <v>0.93402777777778023</v>
      </c>
      <c r="DI24" s="3">
        <f t="shared" si="13"/>
        <v>0.94097222222222532</v>
      </c>
      <c r="DJ24" s="3">
        <f t="shared" si="13"/>
        <v>0.94791666666666929</v>
      </c>
      <c r="DK24" s="3">
        <f t="shared" si="13"/>
        <v>0.95486111111111427</v>
      </c>
      <c r="DL24" s="3">
        <f t="shared" si="13"/>
        <v>0.96180555555555824</v>
      </c>
      <c r="DM24" s="3">
        <f t="shared" si="13"/>
        <v>0.96875000000000333</v>
      </c>
      <c r="DN24" s="3">
        <f t="shared" si="13"/>
        <v>0.97569444444444731</v>
      </c>
      <c r="DO24" s="3">
        <f t="shared" si="13"/>
        <v>0.98263888888889228</v>
      </c>
      <c r="DP24" s="3">
        <f t="shared" si="13"/>
        <v>0.98958333333333626</v>
      </c>
      <c r="DQ24" s="3">
        <f t="shared" si="13"/>
        <v>0.99652777777778123</v>
      </c>
      <c r="DR24" s="3">
        <f t="shared" si="13"/>
        <v>1.0034722222222254</v>
      </c>
      <c r="DS24" s="3">
        <f t="shared" si="13"/>
        <v>1.0104166666666703</v>
      </c>
      <c r="DT24" s="3">
        <f t="shared" si="13"/>
        <v>1.0173611111111134</v>
      </c>
      <c r="DU24" s="3">
        <f t="shared" si="13"/>
        <v>1.0243055555555634</v>
      </c>
      <c r="DV24" s="3">
        <f t="shared" si="13"/>
        <v>1.0312500000000033</v>
      </c>
      <c r="DW24" s="3">
        <f t="shared" si="13"/>
        <v>1.0381944444444533</v>
      </c>
      <c r="DX24" s="3">
        <f t="shared" si="13"/>
        <v>1.0451388888888935</v>
      </c>
      <c r="DY24" s="6">
        <f t="shared" si="13"/>
        <v>1.0520833333333335</v>
      </c>
      <c r="DZ24" s="1"/>
      <c r="EA24" s="1"/>
      <c r="EB24" s="1"/>
      <c r="EC24" s="1"/>
      <c r="ED24" s="1"/>
      <c r="EE24" s="1"/>
      <c r="EF24" s="1"/>
      <c r="EG24" s="1"/>
      <c r="EH24" s="1"/>
    </row>
    <row r="25" spans="1:138" x14ac:dyDescent="0.2">
      <c r="A25" s="5" t="s">
        <v>23</v>
      </c>
      <c r="B25" s="6">
        <v>1.545138888888889E-2</v>
      </c>
      <c r="C25" s="17">
        <f t="shared" si="11"/>
        <v>0.17795138888888873</v>
      </c>
      <c r="D25" s="3">
        <f t="shared" si="11"/>
        <v>0.1848958333333332</v>
      </c>
      <c r="E25" s="3">
        <f t="shared" si="11"/>
        <v>0.19184027777777768</v>
      </c>
      <c r="F25" s="3">
        <f t="shared" si="11"/>
        <v>0.19878472222222215</v>
      </c>
      <c r="G25" s="3">
        <f t="shared" si="11"/>
        <v>0.20572916666666663</v>
      </c>
      <c r="H25" s="3">
        <f t="shared" si="14"/>
        <v>0.2126736111111111</v>
      </c>
      <c r="I25" s="3">
        <f t="shared" si="14"/>
        <v>0.21961805555555558</v>
      </c>
      <c r="J25" s="3">
        <f t="shared" si="14"/>
        <v>0.22656249999999989</v>
      </c>
      <c r="K25" s="3">
        <f t="shared" si="14"/>
        <v>0.23350694444444489</v>
      </c>
      <c r="L25" s="3">
        <f t="shared" si="14"/>
        <v>0.2404513888888889</v>
      </c>
      <c r="M25" s="3">
        <f t="shared" si="14"/>
        <v>0.2473958333333339</v>
      </c>
      <c r="N25" s="3">
        <f t="shared" si="14"/>
        <v>0.2543402777777779</v>
      </c>
      <c r="O25" s="3">
        <f t="shared" si="14"/>
        <v>0.26128472222222288</v>
      </c>
      <c r="P25" s="3">
        <f t="shared" si="14"/>
        <v>0.26822916666666685</v>
      </c>
      <c r="Q25" s="3">
        <f t="shared" si="14"/>
        <v>0.27517361111111194</v>
      </c>
      <c r="R25" s="3">
        <f t="shared" si="14"/>
        <v>0.28211805555555591</v>
      </c>
      <c r="S25" s="3">
        <f t="shared" si="14"/>
        <v>0.28906249999999989</v>
      </c>
      <c r="T25" s="3">
        <f t="shared" si="14"/>
        <v>0.29600694444444486</v>
      </c>
      <c r="U25" s="3">
        <f t="shared" si="14"/>
        <v>0.30295138888888884</v>
      </c>
      <c r="V25" s="3">
        <f t="shared" si="14"/>
        <v>0.30989583333333393</v>
      </c>
      <c r="W25" s="3">
        <f t="shared" si="14"/>
        <v>0.3168402777777779</v>
      </c>
      <c r="X25" s="3">
        <f t="shared" si="12"/>
        <v>0.32378472222222288</v>
      </c>
      <c r="Y25" s="3">
        <f t="shared" si="12"/>
        <v>0.33072916666666685</v>
      </c>
      <c r="Z25" s="3">
        <f t="shared" si="12"/>
        <v>0.33767361111111194</v>
      </c>
      <c r="AA25" s="3">
        <f t="shared" si="12"/>
        <v>0.34461805555555591</v>
      </c>
      <c r="AB25" s="3">
        <f t="shared" si="12"/>
        <v>0.35156250000000089</v>
      </c>
      <c r="AC25" s="3">
        <f t="shared" si="12"/>
        <v>0.35850694444444486</v>
      </c>
      <c r="AD25" s="3">
        <f t="shared" si="12"/>
        <v>0.36545138888888884</v>
      </c>
      <c r="AE25" s="3">
        <f t="shared" si="12"/>
        <v>0.37239583333333393</v>
      </c>
      <c r="AF25" s="3">
        <f t="shared" si="12"/>
        <v>0.3793402777777779</v>
      </c>
      <c r="AG25" s="3">
        <f t="shared" si="12"/>
        <v>0.38628472222222288</v>
      </c>
      <c r="AH25" s="3">
        <f t="shared" si="12"/>
        <v>0.39322916666666685</v>
      </c>
      <c r="AI25" s="3">
        <f t="shared" si="12"/>
        <v>0.40017361111111194</v>
      </c>
      <c r="AJ25" s="3">
        <f t="shared" si="12"/>
        <v>0.40711805555555591</v>
      </c>
      <c r="AK25" s="3">
        <f t="shared" si="12"/>
        <v>0.41406250000000089</v>
      </c>
      <c r="AL25" s="3">
        <f t="shared" ref="AL25:CW29" si="15">AL$2+$B25</f>
        <v>0.42100694444444486</v>
      </c>
      <c r="AM25" s="3">
        <f t="shared" si="15"/>
        <v>0.42795138888888984</v>
      </c>
      <c r="AN25" s="3">
        <f t="shared" si="15"/>
        <v>0.43489583333333393</v>
      </c>
      <c r="AO25" s="3">
        <f t="shared" si="15"/>
        <v>0.4418402777777789</v>
      </c>
      <c r="AP25" s="3">
        <f t="shared" si="15"/>
        <v>0.44878472222222288</v>
      </c>
      <c r="AQ25" s="3">
        <f t="shared" si="15"/>
        <v>0.45572916666666785</v>
      </c>
      <c r="AR25" s="3">
        <f t="shared" si="15"/>
        <v>0.46267361111111194</v>
      </c>
      <c r="AS25" s="3">
        <f t="shared" si="15"/>
        <v>0.46961805555555691</v>
      </c>
      <c r="AT25" s="3">
        <f t="shared" si="15"/>
        <v>0.47656250000000089</v>
      </c>
      <c r="AU25" s="3">
        <f t="shared" si="15"/>
        <v>0.48350694444444586</v>
      </c>
      <c r="AV25" s="3">
        <f t="shared" si="15"/>
        <v>0.49045138888888984</v>
      </c>
      <c r="AW25" s="3">
        <f t="shared" si="15"/>
        <v>0.49739583333333393</v>
      </c>
      <c r="AX25" s="3">
        <f t="shared" si="15"/>
        <v>0.5043402777777789</v>
      </c>
      <c r="AY25" s="3">
        <f t="shared" si="15"/>
        <v>0.51128472222222288</v>
      </c>
      <c r="AZ25" s="3">
        <f t="shared" si="15"/>
        <v>0.51822916666666785</v>
      </c>
      <c r="BA25" s="3">
        <f t="shared" si="15"/>
        <v>0.52517361111111183</v>
      </c>
      <c r="BB25" s="3">
        <f t="shared" si="15"/>
        <v>0.53211805555555691</v>
      </c>
      <c r="BC25" s="3">
        <f t="shared" si="15"/>
        <v>0.53906250000000089</v>
      </c>
      <c r="BD25" s="3">
        <f t="shared" si="15"/>
        <v>0.54600694444444586</v>
      </c>
      <c r="BE25" s="3">
        <f t="shared" si="15"/>
        <v>0.55295138888888984</v>
      </c>
      <c r="BF25" s="3">
        <f t="shared" si="15"/>
        <v>0.55989583333333481</v>
      </c>
      <c r="BG25" s="3">
        <f t="shared" si="15"/>
        <v>0.5668402777777789</v>
      </c>
      <c r="BH25" s="3">
        <f t="shared" si="15"/>
        <v>0.57378472222222388</v>
      </c>
      <c r="BI25" s="3">
        <f t="shared" si="15"/>
        <v>0.58072916666666785</v>
      </c>
      <c r="BJ25" s="3">
        <f t="shared" si="15"/>
        <v>0.58767361111111283</v>
      </c>
      <c r="BK25" s="3">
        <f t="shared" si="15"/>
        <v>0.59461805555555691</v>
      </c>
      <c r="BL25" s="3">
        <f t="shared" si="15"/>
        <v>0.60156250000000189</v>
      </c>
      <c r="BM25" s="3">
        <f t="shared" si="15"/>
        <v>0.60850694444444586</v>
      </c>
      <c r="BN25" s="3">
        <f t="shared" si="15"/>
        <v>0.61545138888889084</v>
      </c>
      <c r="BO25" s="3">
        <f t="shared" si="15"/>
        <v>0.62239583333333481</v>
      </c>
      <c r="BP25" s="3">
        <f t="shared" si="15"/>
        <v>0.6293402777777799</v>
      </c>
      <c r="BQ25" s="3">
        <f t="shared" si="15"/>
        <v>0.63628472222222388</v>
      </c>
      <c r="BR25" s="3">
        <f t="shared" si="15"/>
        <v>0.64322916666666785</v>
      </c>
      <c r="BS25" s="3">
        <f t="shared" si="15"/>
        <v>0.65017361111111283</v>
      </c>
      <c r="BT25" s="3">
        <f t="shared" si="15"/>
        <v>0.65711805555555691</v>
      </c>
      <c r="BU25" s="3">
        <f t="shared" si="15"/>
        <v>0.66406250000000189</v>
      </c>
      <c r="BV25" s="3">
        <f t="shared" si="15"/>
        <v>0.67100694444444586</v>
      </c>
      <c r="BW25" s="3">
        <f t="shared" si="15"/>
        <v>0.67795138888889084</v>
      </c>
      <c r="BX25" s="3">
        <f t="shared" si="15"/>
        <v>0.68489583333333481</v>
      </c>
      <c r="BY25" s="3">
        <f t="shared" si="15"/>
        <v>0.6918402777777799</v>
      </c>
      <c r="BZ25" s="3">
        <f t="shared" si="15"/>
        <v>0.69878472222222388</v>
      </c>
      <c r="CA25" s="3">
        <f t="shared" si="15"/>
        <v>0.70572916666666885</v>
      </c>
      <c r="CB25" s="3">
        <f t="shared" si="15"/>
        <v>0.71267361111111283</v>
      </c>
      <c r="CC25" s="3">
        <f t="shared" si="15"/>
        <v>0.71961805555555791</v>
      </c>
      <c r="CD25" s="3">
        <f t="shared" si="15"/>
        <v>0.72656250000000189</v>
      </c>
      <c r="CE25" s="3">
        <f t="shared" si="15"/>
        <v>0.73350694444444686</v>
      </c>
      <c r="CF25" s="3">
        <f t="shared" si="15"/>
        <v>0.74045138888889084</v>
      </c>
      <c r="CG25" s="3">
        <f t="shared" si="15"/>
        <v>0.74739583333333581</v>
      </c>
      <c r="CH25" s="3">
        <f t="shared" si="15"/>
        <v>0.7543402777777799</v>
      </c>
      <c r="CI25" s="3">
        <f t="shared" si="15"/>
        <v>0.76128472222222487</v>
      </c>
      <c r="CJ25" s="3">
        <f t="shared" si="15"/>
        <v>0.76822916666666885</v>
      </c>
      <c r="CK25" s="3">
        <f t="shared" si="15"/>
        <v>0.77517361111111283</v>
      </c>
      <c r="CL25" s="3">
        <f t="shared" si="15"/>
        <v>0.78211805555555791</v>
      </c>
      <c r="CM25" s="3">
        <f t="shared" si="15"/>
        <v>0.78906250000000289</v>
      </c>
      <c r="CN25" s="3">
        <f t="shared" si="15"/>
        <v>0.79600694444444686</v>
      </c>
      <c r="CO25" s="3">
        <f t="shared" si="15"/>
        <v>0.80295138888889084</v>
      </c>
      <c r="CP25" s="3">
        <f t="shared" si="15"/>
        <v>0.80989583333333581</v>
      </c>
      <c r="CQ25" s="3">
        <f t="shared" si="15"/>
        <v>0.8168402777777799</v>
      </c>
      <c r="CR25" s="3">
        <f t="shared" si="15"/>
        <v>0.82378472222222487</v>
      </c>
      <c r="CS25" s="3">
        <f t="shared" si="15"/>
        <v>0.83072916666666885</v>
      </c>
      <c r="CT25" s="3">
        <f t="shared" si="15"/>
        <v>0.83767361111111382</v>
      </c>
      <c r="CU25" s="3">
        <f t="shared" si="15"/>
        <v>0.84461805555555791</v>
      </c>
      <c r="CV25" s="3">
        <f t="shared" si="15"/>
        <v>0.85156250000000289</v>
      </c>
      <c r="CW25" s="3">
        <f t="shared" si="15"/>
        <v>0.85850694444444686</v>
      </c>
      <c r="CX25" s="3">
        <f t="shared" si="13"/>
        <v>0.86545138888889184</v>
      </c>
      <c r="CY25" s="3">
        <f t="shared" si="13"/>
        <v>0.87239583333333581</v>
      </c>
      <c r="CZ25" s="3">
        <f t="shared" si="13"/>
        <v>0.8793402777777809</v>
      </c>
      <c r="DA25" s="3">
        <f t="shared" si="13"/>
        <v>0.88628472222222487</v>
      </c>
      <c r="DB25" s="3">
        <f t="shared" si="13"/>
        <v>0.89322916666666985</v>
      </c>
      <c r="DC25" s="3">
        <f t="shared" si="13"/>
        <v>0.90017361111111382</v>
      </c>
      <c r="DD25" s="3">
        <f t="shared" si="13"/>
        <v>0.90711805555555891</v>
      </c>
      <c r="DE25" s="3">
        <f t="shared" si="13"/>
        <v>0.91406250000000289</v>
      </c>
      <c r="DF25" s="3">
        <f t="shared" si="13"/>
        <v>0.92100694444444686</v>
      </c>
      <c r="DG25" s="3">
        <f t="shared" si="13"/>
        <v>0.92795138888889184</v>
      </c>
      <c r="DH25" s="3">
        <f t="shared" si="13"/>
        <v>0.93489583333333581</v>
      </c>
      <c r="DI25" s="3">
        <f t="shared" si="13"/>
        <v>0.9418402777777809</v>
      </c>
      <c r="DJ25" s="3">
        <f t="shared" si="13"/>
        <v>0.94878472222222487</v>
      </c>
      <c r="DK25" s="3">
        <f t="shared" si="13"/>
        <v>0.95572916666666985</v>
      </c>
      <c r="DL25" s="3">
        <f t="shared" si="13"/>
        <v>0.96267361111111382</v>
      </c>
      <c r="DM25" s="3">
        <f t="shared" si="13"/>
        <v>0.96961805555555891</v>
      </c>
      <c r="DN25" s="3">
        <f t="shared" si="13"/>
        <v>0.97656250000000289</v>
      </c>
      <c r="DO25" s="3">
        <f t="shared" si="13"/>
        <v>0.98350694444444786</v>
      </c>
      <c r="DP25" s="3">
        <f t="shared" si="13"/>
        <v>0.99045138888889184</v>
      </c>
      <c r="DQ25" s="3">
        <f t="shared" si="13"/>
        <v>0.99739583333333681</v>
      </c>
      <c r="DR25" s="3">
        <f t="shared" si="13"/>
        <v>1.004340277777781</v>
      </c>
      <c r="DS25" s="3">
        <f t="shared" si="13"/>
        <v>1.0112847222222259</v>
      </c>
      <c r="DT25" s="3">
        <f t="shared" si="13"/>
        <v>1.018229166666669</v>
      </c>
      <c r="DU25" s="3">
        <f t="shared" si="13"/>
        <v>1.0251736111111189</v>
      </c>
      <c r="DV25" s="3">
        <f t="shared" si="13"/>
        <v>1.0321180555555589</v>
      </c>
      <c r="DW25" s="3">
        <f t="shared" si="13"/>
        <v>1.0390625000000089</v>
      </c>
      <c r="DX25" s="3">
        <f t="shared" si="13"/>
        <v>1.0460069444444491</v>
      </c>
      <c r="DY25" s="6">
        <f t="shared" si="13"/>
        <v>1.0529513888888891</v>
      </c>
      <c r="DZ25" s="1"/>
      <c r="EA25" s="1"/>
      <c r="EB25" s="1"/>
      <c r="EC25" s="1"/>
      <c r="ED25" s="1"/>
      <c r="EE25" s="1"/>
      <c r="EF25" s="1"/>
      <c r="EG25" s="1"/>
      <c r="EH25" s="1"/>
    </row>
    <row r="26" spans="1:138" x14ac:dyDescent="0.2">
      <c r="A26" s="5" t="s">
        <v>24</v>
      </c>
      <c r="B26" s="6">
        <v>1.6145833333333335E-2</v>
      </c>
      <c r="C26" s="17">
        <f t="shared" si="11"/>
        <v>0.17864583333333317</v>
      </c>
      <c r="D26" s="3">
        <f t="shared" si="11"/>
        <v>0.18559027777777765</v>
      </c>
      <c r="E26" s="3">
        <f t="shared" si="11"/>
        <v>0.19253472222222212</v>
      </c>
      <c r="F26" s="3">
        <f t="shared" si="11"/>
        <v>0.1994791666666666</v>
      </c>
      <c r="G26" s="3">
        <f t="shared" si="11"/>
        <v>0.20642361111111107</v>
      </c>
      <c r="H26" s="3">
        <f t="shared" si="14"/>
        <v>0.21336805555555555</v>
      </c>
      <c r="I26" s="3">
        <f t="shared" si="14"/>
        <v>0.22031250000000002</v>
      </c>
      <c r="J26" s="3">
        <f t="shared" si="14"/>
        <v>0.22725694444444433</v>
      </c>
      <c r="K26" s="3">
        <f t="shared" si="14"/>
        <v>0.23420138888888933</v>
      </c>
      <c r="L26" s="3">
        <f t="shared" si="14"/>
        <v>0.24114583333333334</v>
      </c>
      <c r="M26" s="3">
        <f t="shared" si="14"/>
        <v>0.24809027777777834</v>
      </c>
      <c r="N26" s="3">
        <f t="shared" si="14"/>
        <v>0.25503472222222234</v>
      </c>
      <c r="O26" s="3">
        <f t="shared" si="14"/>
        <v>0.26197916666666732</v>
      </c>
      <c r="P26" s="3">
        <f t="shared" si="14"/>
        <v>0.26892361111111135</v>
      </c>
      <c r="Q26" s="3">
        <f t="shared" si="14"/>
        <v>0.27586805555555638</v>
      </c>
      <c r="R26" s="3">
        <f t="shared" si="14"/>
        <v>0.28281250000000036</v>
      </c>
      <c r="S26" s="3">
        <f t="shared" si="14"/>
        <v>0.28975694444444439</v>
      </c>
      <c r="T26" s="3">
        <f t="shared" si="14"/>
        <v>0.29670138888888936</v>
      </c>
      <c r="U26" s="3">
        <f t="shared" si="14"/>
        <v>0.30364583333333334</v>
      </c>
      <c r="V26" s="3">
        <f t="shared" si="14"/>
        <v>0.31059027777777837</v>
      </c>
      <c r="W26" s="3">
        <f t="shared" si="14"/>
        <v>0.31753472222222234</v>
      </c>
      <c r="X26" s="3">
        <f t="shared" ref="X26:CI30" si="16">X$2+$B26</f>
        <v>0.32447916666666737</v>
      </c>
      <c r="Y26" s="3">
        <f t="shared" si="16"/>
        <v>0.33142361111111135</v>
      </c>
      <c r="Z26" s="3">
        <f t="shared" si="16"/>
        <v>0.33836805555555638</v>
      </c>
      <c r="AA26" s="3">
        <f t="shared" si="16"/>
        <v>0.34531250000000036</v>
      </c>
      <c r="AB26" s="3">
        <f t="shared" si="16"/>
        <v>0.35225694444444539</v>
      </c>
      <c r="AC26" s="3">
        <f t="shared" si="16"/>
        <v>0.35920138888888936</v>
      </c>
      <c r="AD26" s="3">
        <f t="shared" si="16"/>
        <v>0.36614583333333334</v>
      </c>
      <c r="AE26" s="3">
        <f t="shared" si="16"/>
        <v>0.37309027777777837</v>
      </c>
      <c r="AF26" s="3">
        <f t="shared" si="16"/>
        <v>0.38003472222222234</v>
      </c>
      <c r="AG26" s="3">
        <f t="shared" si="16"/>
        <v>0.38697916666666737</v>
      </c>
      <c r="AH26" s="3">
        <f t="shared" si="16"/>
        <v>0.39392361111111135</v>
      </c>
      <c r="AI26" s="3">
        <f t="shared" si="16"/>
        <v>0.40086805555555638</v>
      </c>
      <c r="AJ26" s="3">
        <f t="shared" si="16"/>
        <v>0.40781250000000036</v>
      </c>
      <c r="AK26" s="3">
        <f t="shared" si="16"/>
        <v>0.41475694444444539</v>
      </c>
      <c r="AL26" s="3">
        <f t="shared" si="16"/>
        <v>0.42170138888888936</v>
      </c>
      <c r="AM26" s="3">
        <f t="shared" si="16"/>
        <v>0.42864583333333434</v>
      </c>
      <c r="AN26" s="3">
        <f t="shared" si="16"/>
        <v>0.43559027777777837</v>
      </c>
      <c r="AO26" s="3">
        <f t="shared" si="16"/>
        <v>0.44253472222222334</v>
      </c>
      <c r="AP26" s="3">
        <f t="shared" si="16"/>
        <v>0.44947916666666737</v>
      </c>
      <c r="AQ26" s="3">
        <f t="shared" si="16"/>
        <v>0.45642361111111235</v>
      </c>
      <c r="AR26" s="3">
        <f t="shared" si="16"/>
        <v>0.46336805555555638</v>
      </c>
      <c r="AS26" s="3">
        <f t="shared" si="16"/>
        <v>0.47031250000000135</v>
      </c>
      <c r="AT26" s="3">
        <f t="shared" si="16"/>
        <v>0.47725694444444539</v>
      </c>
      <c r="AU26" s="3">
        <f t="shared" si="16"/>
        <v>0.48420138888889036</v>
      </c>
      <c r="AV26" s="3">
        <f t="shared" si="16"/>
        <v>0.49114583333333434</v>
      </c>
      <c r="AW26" s="3">
        <f t="shared" si="16"/>
        <v>0.49809027777777837</v>
      </c>
      <c r="AX26" s="3">
        <f t="shared" si="16"/>
        <v>0.50503472222222334</v>
      </c>
      <c r="AY26" s="3">
        <f t="shared" si="16"/>
        <v>0.51197916666666732</v>
      </c>
      <c r="AZ26" s="3">
        <f t="shared" si="16"/>
        <v>0.51892361111111229</v>
      </c>
      <c r="BA26" s="3">
        <f t="shared" si="16"/>
        <v>0.52586805555555627</v>
      </c>
      <c r="BB26" s="3">
        <f t="shared" si="16"/>
        <v>0.53281250000000135</v>
      </c>
      <c r="BC26" s="3">
        <f t="shared" si="16"/>
        <v>0.53975694444444533</v>
      </c>
      <c r="BD26" s="3">
        <f t="shared" si="16"/>
        <v>0.54670138888889031</v>
      </c>
      <c r="BE26" s="3">
        <f t="shared" si="16"/>
        <v>0.55364583333333428</v>
      </c>
      <c r="BF26" s="3">
        <f t="shared" si="16"/>
        <v>0.56059027777777926</v>
      </c>
      <c r="BG26" s="3">
        <f t="shared" si="16"/>
        <v>0.56753472222222334</v>
      </c>
      <c r="BH26" s="3">
        <f t="shared" si="16"/>
        <v>0.57447916666666832</v>
      </c>
      <c r="BI26" s="3">
        <f t="shared" si="16"/>
        <v>0.58142361111111229</v>
      </c>
      <c r="BJ26" s="3">
        <f t="shared" si="16"/>
        <v>0.58836805555555727</v>
      </c>
      <c r="BK26" s="3">
        <f t="shared" si="16"/>
        <v>0.59531250000000135</v>
      </c>
      <c r="BL26" s="3">
        <f t="shared" si="16"/>
        <v>0.60225694444444633</v>
      </c>
      <c r="BM26" s="3">
        <f t="shared" si="16"/>
        <v>0.60920138888889031</v>
      </c>
      <c r="BN26" s="3">
        <f t="shared" si="16"/>
        <v>0.61614583333333528</v>
      </c>
      <c r="BO26" s="3">
        <f t="shared" si="16"/>
        <v>0.62309027777777926</v>
      </c>
      <c r="BP26" s="3">
        <f t="shared" si="16"/>
        <v>0.63003472222222434</v>
      </c>
      <c r="BQ26" s="3">
        <f t="shared" si="16"/>
        <v>0.63697916666666832</v>
      </c>
      <c r="BR26" s="3">
        <f t="shared" si="16"/>
        <v>0.64392361111111229</v>
      </c>
      <c r="BS26" s="3">
        <f t="shared" si="16"/>
        <v>0.65086805555555727</v>
      </c>
      <c r="BT26" s="3">
        <f t="shared" si="16"/>
        <v>0.65781250000000135</v>
      </c>
      <c r="BU26" s="3">
        <f t="shared" si="16"/>
        <v>0.66475694444444633</v>
      </c>
      <c r="BV26" s="3">
        <f t="shared" si="15"/>
        <v>0.67170138888889031</v>
      </c>
      <c r="BW26" s="3">
        <f t="shared" si="15"/>
        <v>0.67864583333333528</v>
      </c>
      <c r="BX26" s="3">
        <f t="shared" si="15"/>
        <v>0.68559027777777926</v>
      </c>
      <c r="BY26" s="3">
        <f t="shared" si="15"/>
        <v>0.69253472222222434</v>
      </c>
      <c r="BZ26" s="3">
        <f t="shared" si="15"/>
        <v>0.69947916666666832</v>
      </c>
      <c r="CA26" s="3">
        <f t="shared" si="15"/>
        <v>0.70642361111111329</v>
      </c>
      <c r="CB26" s="3">
        <f t="shared" si="15"/>
        <v>0.71336805555555727</v>
      </c>
      <c r="CC26" s="3">
        <f t="shared" si="15"/>
        <v>0.72031250000000235</v>
      </c>
      <c r="CD26" s="3">
        <f t="shared" si="15"/>
        <v>0.72725694444444633</v>
      </c>
      <c r="CE26" s="3">
        <f t="shared" si="15"/>
        <v>0.7342013888888913</v>
      </c>
      <c r="CF26" s="3">
        <f t="shared" si="15"/>
        <v>0.74114583333333528</v>
      </c>
      <c r="CG26" s="3">
        <f t="shared" si="15"/>
        <v>0.74809027777778025</v>
      </c>
      <c r="CH26" s="3">
        <f t="shared" si="15"/>
        <v>0.75503472222222434</v>
      </c>
      <c r="CI26" s="3">
        <f t="shared" si="15"/>
        <v>0.76197916666666932</v>
      </c>
      <c r="CJ26" s="3">
        <f t="shared" si="15"/>
        <v>0.76892361111111329</v>
      </c>
      <c r="CK26" s="3">
        <f t="shared" si="15"/>
        <v>0.77586805555555727</v>
      </c>
      <c r="CL26" s="3">
        <f t="shared" si="15"/>
        <v>0.78281250000000235</v>
      </c>
      <c r="CM26" s="3">
        <f t="shared" si="15"/>
        <v>0.78975694444444733</v>
      </c>
      <c r="CN26" s="3">
        <f t="shared" si="15"/>
        <v>0.7967013888888913</v>
      </c>
      <c r="CO26" s="3">
        <f t="shared" si="15"/>
        <v>0.80364583333333528</v>
      </c>
      <c r="CP26" s="3">
        <f t="shared" si="15"/>
        <v>0.81059027777778025</v>
      </c>
      <c r="CQ26" s="3">
        <f t="shared" si="15"/>
        <v>0.81753472222222434</v>
      </c>
      <c r="CR26" s="3">
        <f t="shared" si="15"/>
        <v>0.82447916666666932</v>
      </c>
      <c r="CS26" s="3">
        <f t="shared" si="15"/>
        <v>0.83142361111111329</v>
      </c>
      <c r="CT26" s="3">
        <f t="shared" si="15"/>
        <v>0.83836805555555827</v>
      </c>
      <c r="CU26" s="3">
        <f t="shared" si="15"/>
        <v>0.84531250000000235</v>
      </c>
      <c r="CV26" s="3">
        <f t="shared" si="15"/>
        <v>0.85225694444444733</v>
      </c>
      <c r="CW26" s="3">
        <f t="shared" si="15"/>
        <v>0.8592013888888913</v>
      </c>
      <c r="CX26" s="3">
        <f t="shared" si="13"/>
        <v>0.86614583333333628</v>
      </c>
      <c r="CY26" s="3">
        <f t="shared" si="13"/>
        <v>0.87309027777778025</v>
      </c>
      <c r="CZ26" s="3">
        <f t="shared" si="13"/>
        <v>0.88003472222222534</v>
      </c>
      <c r="DA26" s="3">
        <f t="shared" si="13"/>
        <v>0.88697916666666932</v>
      </c>
      <c r="DB26" s="3">
        <f t="shared" si="13"/>
        <v>0.89392361111111429</v>
      </c>
      <c r="DC26" s="3">
        <f t="shared" si="13"/>
        <v>0.90086805555555827</v>
      </c>
      <c r="DD26" s="3">
        <f t="shared" si="13"/>
        <v>0.90781250000000335</v>
      </c>
      <c r="DE26" s="3">
        <f t="shared" si="13"/>
        <v>0.91475694444444733</v>
      </c>
      <c r="DF26" s="3">
        <f t="shared" si="13"/>
        <v>0.9217013888888913</v>
      </c>
      <c r="DG26" s="3">
        <f t="shared" si="13"/>
        <v>0.92864583333333628</v>
      </c>
      <c r="DH26" s="3">
        <f t="shared" si="13"/>
        <v>0.93559027777778025</v>
      </c>
      <c r="DI26" s="3">
        <f t="shared" si="13"/>
        <v>0.94253472222222534</v>
      </c>
      <c r="DJ26" s="3">
        <f t="shared" si="13"/>
        <v>0.94947916666666932</v>
      </c>
      <c r="DK26" s="3">
        <f t="shared" si="13"/>
        <v>0.95642361111111429</v>
      </c>
      <c r="DL26" s="3">
        <f t="shared" si="13"/>
        <v>0.96336805555555827</v>
      </c>
      <c r="DM26" s="3">
        <f t="shared" si="13"/>
        <v>0.97031250000000335</v>
      </c>
      <c r="DN26" s="3">
        <f t="shared" si="13"/>
        <v>0.97725694444444733</v>
      </c>
      <c r="DO26" s="3">
        <f t="shared" si="13"/>
        <v>0.9842013888888923</v>
      </c>
      <c r="DP26" s="3">
        <f t="shared" si="13"/>
        <v>0.99114583333333628</v>
      </c>
      <c r="DQ26" s="3">
        <f t="shared" si="13"/>
        <v>0.99809027777778125</v>
      </c>
      <c r="DR26" s="3">
        <f t="shared" si="13"/>
        <v>1.0050347222222253</v>
      </c>
      <c r="DS26" s="3">
        <f t="shared" si="13"/>
        <v>1.0119791666666704</v>
      </c>
      <c r="DT26" s="3">
        <f t="shared" si="13"/>
        <v>1.0189236111111133</v>
      </c>
      <c r="DU26" s="3">
        <f t="shared" si="13"/>
        <v>1.0258680555555633</v>
      </c>
      <c r="DV26" s="3">
        <f t="shared" si="13"/>
        <v>1.0328125000000032</v>
      </c>
      <c r="DW26" s="3">
        <f t="shared" si="13"/>
        <v>1.0397569444444532</v>
      </c>
      <c r="DX26" s="3">
        <f t="shared" si="13"/>
        <v>1.0467013888888934</v>
      </c>
      <c r="DY26" s="6">
        <f t="shared" si="13"/>
        <v>1.0536458333333334</v>
      </c>
      <c r="DZ26" s="1"/>
      <c r="EA26" s="1"/>
      <c r="EB26" s="1"/>
      <c r="EC26" s="1"/>
      <c r="ED26" s="1"/>
      <c r="EE26" s="1"/>
      <c r="EF26" s="1"/>
      <c r="EG26" s="1"/>
      <c r="EH26" s="1"/>
    </row>
    <row r="27" spans="1:138" x14ac:dyDescent="0.2">
      <c r="A27" s="5" t="s">
        <v>25</v>
      </c>
      <c r="B27" s="6">
        <v>1.6840277777777777E-2</v>
      </c>
      <c r="C27" s="17">
        <f t="shared" si="11"/>
        <v>0.17934027777777761</v>
      </c>
      <c r="D27" s="3">
        <f t="shared" si="11"/>
        <v>0.18628472222222209</v>
      </c>
      <c r="E27" s="3">
        <f t="shared" si="11"/>
        <v>0.19322916666666656</v>
      </c>
      <c r="F27" s="3">
        <f t="shared" si="11"/>
        <v>0.20017361111111104</v>
      </c>
      <c r="G27" s="3">
        <f t="shared" si="11"/>
        <v>0.20711805555555551</v>
      </c>
      <c r="H27" s="3">
        <f t="shared" si="14"/>
        <v>0.21406249999999999</v>
      </c>
      <c r="I27" s="3">
        <f t="shared" si="14"/>
        <v>0.22100694444444446</v>
      </c>
      <c r="J27" s="3">
        <f t="shared" si="14"/>
        <v>0.22795138888888877</v>
      </c>
      <c r="K27" s="3">
        <f t="shared" si="14"/>
        <v>0.23489583333333378</v>
      </c>
      <c r="L27" s="3">
        <f t="shared" si="14"/>
        <v>0.24184027777777778</v>
      </c>
      <c r="M27" s="3">
        <f t="shared" si="14"/>
        <v>0.24878472222222278</v>
      </c>
      <c r="N27" s="3">
        <f t="shared" si="14"/>
        <v>0.25572916666666679</v>
      </c>
      <c r="O27" s="3">
        <f t="shared" si="14"/>
        <v>0.26267361111111176</v>
      </c>
      <c r="P27" s="3">
        <f t="shared" si="14"/>
        <v>0.26961805555555579</v>
      </c>
      <c r="Q27" s="3">
        <f t="shared" si="14"/>
        <v>0.27656250000000082</v>
      </c>
      <c r="R27" s="3">
        <f t="shared" si="14"/>
        <v>0.2835069444444448</v>
      </c>
      <c r="S27" s="3">
        <f t="shared" si="14"/>
        <v>0.29045138888888883</v>
      </c>
      <c r="T27" s="3">
        <f t="shared" si="14"/>
        <v>0.2973958333333338</v>
      </c>
      <c r="U27" s="3">
        <f t="shared" si="14"/>
        <v>0.30434027777777778</v>
      </c>
      <c r="V27" s="3">
        <f t="shared" si="14"/>
        <v>0.31128472222222281</v>
      </c>
      <c r="W27" s="3">
        <f t="shared" si="14"/>
        <v>0.31822916666666679</v>
      </c>
      <c r="X27" s="3">
        <f t="shared" si="16"/>
        <v>0.32517361111111182</v>
      </c>
      <c r="Y27" s="3">
        <f t="shared" si="16"/>
        <v>0.33211805555555579</v>
      </c>
      <c r="Z27" s="3">
        <f t="shared" si="16"/>
        <v>0.33906250000000082</v>
      </c>
      <c r="AA27" s="3">
        <f t="shared" si="16"/>
        <v>0.3460069444444448</v>
      </c>
      <c r="AB27" s="3">
        <f t="shared" si="16"/>
        <v>0.35295138888888983</v>
      </c>
      <c r="AC27" s="3">
        <f t="shared" si="16"/>
        <v>0.3598958333333338</v>
      </c>
      <c r="AD27" s="3">
        <f t="shared" si="16"/>
        <v>0.36684027777777778</v>
      </c>
      <c r="AE27" s="3">
        <f t="shared" si="16"/>
        <v>0.37378472222222281</v>
      </c>
      <c r="AF27" s="3">
        <f t="shared" si="16"/>
        <v>0.38072916666666679</v>
      </c>
      <c r="AG27" s="3">
        <f t="shared" si="16"/>
        <v>0.38767361111111182</v>
      </c>
      <c r="AH27" s="3">
        <f t="shared" si="16"/>
        <v>0.39461805555555579</v>
      </c>
      <c r="AI27" s="3">
        <f t="shared" si="16"/>
        <v>0.40156250000000082</v>
      </c>
      <c r="AJ27" s="3">
        <f t="shared" si="16"/>
        <v>0.4085069444444448</v>
      </c>
      <c r="AK27" s="3">
        <f t="shared" si="16"/>
        <v>0.41545138888888983</v>
      </c>
      <c r="AL27" s="3">
        <f t="shared" si="16"/>
        <v>0.4223958333333338</v>
      </c>
      <c r="AM27" s="3">
        <f t="shared" si="16"/>
        <v>0.42934027777777878</v>
      </c>
      <c r="AN27" s="3">
        <f t="shared" si="16"/>
        <v>0.43628472222222281</v>
      </c>
      <c r="AO27" s="3">
        <f t="shared" si="16"/>
        <v>0.44322916666666778</v>
      </c>
      <c r="AP27" s="3">
        <f t="shared" si="16"/>
        <v>0.45017361111111182</v>
      </c>
      <c r="AQ27" s="3">
        <f t="shared" si="16"/>
        <v>0.45711805555555679</v>
      </c>
      <c r="AR27" s="3">
        <f t="shared" si="16"/>
        <v>0.46406250000000082</v>
      </c>
      <c r="AS27" s="3">
        <f t="shared" si="16"/>
        <v>0.4710069444444458</v>
      </c>
      <c r="AT27" s="3">
        <f t="shared" si="16"/>
        <v>0.47795138888888983</v>
      </c>
      <c r="AU27" s="3">
        <f t="shared" si="16"/>
        <v>0.4848958333333348</v>
      </c>
      <c r="AV27" s="3">
        <f t="shared" si="16"/>
        <v>0.49184027777777878</v>
      </c>
      <c r="AW27" s="3">
        <f t="shared" si="16"/>
        <v>0.49878472222222281</v>
      </c>
      <c r="AX27" s="3">
        <f t="shared" si="16"/>
        <v>0.50572916666666778</v>
      </c>
      <c r="AY27" s="3">
        <f t="shared" si="16"/>
        <v>0.51267361111111176</v>
      </c>
      <c r="AZ27" s="3">
        <f t="shared" si="16"/>
        <v>0.51961805555555673</v>
      </c>
      <c r="BA27" s="3">
        <f t="shared" si="16"/>
        <v>0.52656250000000071</v>
      </c>
      <c r="BB27" s="3">
        <f t="shared" si="16"/>
        <v>0.5335069444444458</v>
      </c>
      <c r="BC27" s="3">
        <f t="shared" si="16"/>
        <v>0.54045138888888977</v>
      </c>
      <c r="BD27" s="3">
        <f t="shared" si="16"/>
        <v>0.54739583333333475</v>
      </c>
      <c r="BE27" s="3">
        <f t="shared" si="16"/>
        <v>0.55434027777777872</v>
      </c>
      <c r="BF27" s="3">
        <f t="shared" si="16"/>
        <v>0.5612847222222237</v>
      </c>
      <c r="BG27" s="3">
        <f t="shared" si="16"/>
        <v>0.56822916666666778</v>
      </c>
      <c r="BH27" s="3">
        <f t="shared" si="16"/>
        <v>0.57517361111111276</v>
      </c>
      <c r="BI27" s="3">
        <f t="shared" si="16"/>
        <v>0.58211805555555673</v>
      </c>
      <c r="BJ27" s="3">
        <f t="shared" si="16"/>
        <v>0.58906250000000171</v>
      </c>
      <c r="BK27" s="3">
        <f t="shared" si="16"/>
        <v>0.5960069444444458</v>
      </c>
      <c r="BL27" s="3">
        <f t="shared" si="16"/>
        <v>0.60295138888889077</v>
      </c>
      <c r="BM27" s="3">
        <f t="shared" si="16"/>
        <v>0.60989583333333475</v>
      </c>
      <c r="BN27" s="3">
        <f t="shared" si="16"/>
        <v>0.61684027777777972</v>
      </c>
      <c r="BO27" s="3">
        <f t="shared" si="16"/>
        <v>0.6237847222222237</v>
      </c>
      <c r="BP27" s="3">
        <f t="shared" si="16"/>
        <v>0.63072916666666878</v>
      </c>
      <c r="BQ27" s="3">
        <f t="shared" si="16"/>
        <v>0.63767361111111276</v>
      </c>
      <c r="BR27" s="3">
        <f t="shared" si="16"/>
        <v>0.64461805555555673</v>
      </c>
      <c r="BS27" s="3">
        <f t="shared" si="16"/>
        <v>0.65156250000000171</v>
      </c>
      <c r="BT27" s="3">
        <f t="shared" si="16"/>
        <v>0.6585069444444458</v>
      </c>
      <c r="BU27" s="3">
        <f t="shared" si="16"/>
        <v>0.66545138888889077</v>
      </c>
      <c r="BV27" s="3">
        <f t="shared" si="15"/>
        <v>0.67239583333333475</v>
      </c>
      <c r="BW27" s="3">
        <f t="shared" si="15"/>
        <v>0.67934027777777972</v>
      </c>
      <c r="BX27" s="3">
        <f t="shared" si="15"/>
        <v>0.6862847222222237</v>
      </c>
      <c r="BY27" s="3">
        <f t="shared" si="15"/>
        <v>0.69322916666666878</v>
      </c>
      <c r="BZ27" s="3">
        <f t="shared" si="15"/>
        <v>0.70017361111111276</v>
      </c>
      <c r="CA27" s="3">
        <f t="shared" si="15"/>
        <v>0.70711805555555773</v>
      </c>
      <c r="CB27" s="3">
        <f t="shared" si="15"/>
        <v>0.71406250000000171</v>
      </c>
      <c r="CC27" s="3">
        <f t="shared" si="15"/>
        <v>0.7210069444444468</v>
      </c>
      <c r="CD27" s="3">
        <f t="shared" si="15"/>
        <v>0.72795138888889077</v>
      </c>
      <c r="CE27" s="3">
        <f t="shared" si="15"/>
        <v>0.73489583333333575</v>
      </c>
      <c r="CF27" s="3">
        <f t="shared" si="15"/>
        <v>0.74184027777777972</v>
      </c>
      <c r="CG27" s="3">
        <f t="shared" si="15"/>
        <v>0.7487847222222247</v>
      </c>
      <c r="CH27" s="3">
        <f t="shared" si="15"/>
        <v>0.75572916666666878</v>
      </c>
      <c r="CI27" s="3">
        <f t="shared" si="15"/>
        <v>0.76267361111111376</v>
      </c>
      <c r="CJ27" s="3">
        <f t="shared" si="15"/>
        <v>0.76961805555555773</v>
      </c>
      <c r="CK27" s="3">
        <f t="shared" si="15"/>
        <v>0.77656250000000171</v>
      </c>
      <c r="CL27" s="3">
        <f t="shared" si="15"/>
        <v>0.7835069444444468</v>
      </c>
      <c r="CM27" s="3">
        <f t="shared" si="15"/>
        <v>0.79045138888889177</v>
      </c>
      <c r="CN27" s="3">
        <f t="shared" si="15"/>
        <v>0.79739583333333575</v>
      </c>
      <c r="CO27" s="3">
        <f t="shared" si="15"/>
        <v>0.80434027777777972</v>
      </c>
      <c r="CP27" s="3">
        <f t="shared" si="15"/>
        <v>0.8112847222222247</v>
      </c>
      <c r="CQ27" s="3">
        <f t="shared" si="15"/>
        <v>0.81822916666666878</v>
      </c>
      <c r="CR27" s="3">
        <f t="shared" si="15"/>
        <v>0.82517361111111376</v>
      </c>
      <c r="CS27" s="3">
        <f t="shared" si="15"/>
        <v>0.83211805555555773</v>
      </c>
      <c r="CT27" s="3">
        <f t="shared" si="15"/>
        <v>0.83906250000000271</v>
      </c>
      <c r="CU27" s="3">
        <f t="shared" si="15"/>
        <v>0.8460069444444468</v>
      </c>
      <c r="CV27" s="3">
        <f t="shared" si="15"/>
        <v>0.85295138888889177</v>
      </c>
      <c r="CW27" s="3">
        <f t="shared" si="15"/>
        <v>0.85989583333333575</v>
      </c>
      <c r="CX27" s="3">
        <f t="shared" si="13"/>
        <v>0.86684027777778072</v>
      </c>
      <c r="CY27" s="3">
        <f t="shared" si="13"/>
        <v>0.8737847222222247</v>
      </c>
      <c r="CZ27" s="3">
        <f t="shared" si="13"/>
        <v>0.88072916666666978</v>
      </c>
      <c r="DA27" s="3">
        <f t="shared" si="13"/>
        <v>0.88767361111111376</v>
      </c>
      <c r="DB27" s="3">
        <f t="shared" si="13"/>
        <v>0.89461805555555873</v>
      </c>
      <c r="DC27" s="3">
        <f t="shared" si="13"/>
        <v>0.90156250000000271</v>
      </c>
      <c r="DD27" s="3">
        <f t="shared" si="13"/>
        <v>0.90850694444444779</v>
      </c>
      <c r="DE27" s="3">
        <f t="shared" si="13"/>
        <v>0.91545138888889177</v>
      </c>
      <c r="DF27" s="3">
        <f t="shared" si="13"/>
        <v>0.92239583333333575</v>
      </c>
      <c r="DG27" s="3">
        <f t="shared" si="13"/>
        <v>0.92934027777778072</v>
      </c>
      <c r="DH27" s="3">
        <f t="shared" si="13"/>
        <v>0.9362847222222247</v>
      </c>
      <c r="DI27" s="3">
        <f t="shared" ref="DI27:EJ31" si="17">DI$2+$B27</f>
        <v>0.94322916666666978</v>
      </c>
      <c r="DJ27" s="3">
        <f t="shared" si="17"/>
        <v>0.95017361111111376</v>
      </c>
      <c r="DK27" s="3">
        <f t="shared" si="17"/>
        <v>0.95711805555555873</v>
      </c>
      <c r="DL27" s="3">
        <f t="shared" si="17"/>
        <v>0.96406250000000271</v>
      </c>
      <c r="DM27" s="3">
        <f t="shared" si="17"/>
        <v>0.97100694444444779</v>
      </c>
      <c r="DN27" s="3">
        <f t="shared" si="17"/>
        <v>0.97795138888889177</v>
      </c>
      <c r="DO27" s="3">
        <f t="shared" si="17"/>
        <v>0.98489583333333675</v>
      </c>
      <c r="DP27" s="3">
        <f t="shared" si="17"/>
        <v>0.99184027777778072</v>
      </c>
      <c r="DQ27" s="3">
        <f t="shared" si="17"/>
        <v>0.9987847222222257</v>
      </c>
      <c r="DR27" s="3">
        <f t="shared" si="17"/>
        <v>1.0057291666666699</v>
      </c>
      <c r="DS27" s="3">
        <f t="shared" si="17"/>
        <v>1.0126736111111148</v>
      </c>
      <c r="DT27" s="3">
        <f t="shared" si="17"/>
        <v>1.0196180555555578</v>
      </c>
      <c r="DU27" s="3">
        <f t="shared" si="17"/>
        <v>1.0265625000000078</v>
      </c>
      <c r="DV27" s="3">
        <f t="shared" si="17"/>
        <v>1.0335069444444478</v>
      </c>
      <c r="DW27" s="3">
        <f t="shared" si="17"/>
        <v>1.0404513888888978</v>
      </c>
      <c r="DX27" s="3">
        <f t="shared" si="17"/>
        <v>1.047395833333338</v>
      </c>
      <c r="DY27" s="6">
        <f t="shared" si="17"/>
        <v>1.0543402777777779</v>
      </c>
      <c r="DZ27" s="1"/>
      <c r="EA27" s="1"/>
      <c r="EB27" s="1"/>
      <c r="EC27" s="1"/>
      <c r="ED27" s="1"/>
      <c r="EE27" s="1"/>
      <c r="EF27" s="1"/>
      <c r="EG27" s="1"/>
      <c r="EH27" s="1"/>
    </row>
    <row r="28" spans="1:138" x14ac:dyDescent="0.2">
      <c r="A28" s="5" t="s">
        <v>26</v>
      </c>
      <c r="B28" s="6">
        <v>1.7361111111111112E-2</v>
      </c>
      <c r="C28" s="17">
        <f t="shared" si="11"/>
        <v>0.17986111111111092</v>
      </c>
      <c r="D28" s="3">
        <f t="shared" si="11"/>
        <v>0.18680555555555539</v>
      </c>
      <c r="E28" s="3">
        <f t="shared" si="11"/>
        <v>0.19374999999999987</v>
      </c>
      <c r="F28" s="3">
        <f t="shared" si="11"/>
        <v>0.20069444444444434</v>
      </c>
      <c r="G28" s="3">
        <f t="shared" si="11"/>
        <v>0.20763888888888882</v>
      </c>
      <c r="H28" s="3">
        <f t="shared" si="14"/>
        <v>0.21458333333333332</v>
      </c>
      <c r="I28" s="3">
        <f t="shared" si="14"/>
        <v>0.2215277777777778</v>
      </c>
      <c r="J28" s="3">
        <f t="shared" si="14"/>
        <v>0.2284722222222221</v>
      </c>
      <c r="K28" s="3">
        <f t="shared" si="14"/>
        <v>0.23541666666666711</v>
      </c>
      <c r="L28" s="3">
        <f t="shared" si="14"/>
        <v>0.24236111111111111</v>
      </c>
      <c r="M28" s="3">
        <f t="shared" si="14"/>
        <v>0.24930555555555611</v>
      </c>
      <c r="N28" s="3">
        <f t="shared" si="14"/>
        <v>0.25625000000000014</v>
      </c>
      <c r="O28" s="3">
        <f t="shared" si="14"/>
        <v>0.26319444444444512</v>
      </c>
      <c r="P28" s="3">
        <f t="shared" si="14"/>
        <v>0.27013888888888909</v>
      </c>
      <c r="Q28" s="3">
        <f t="shared" si="14"/>
        <v>0.27708333333333413</v>
      </c>
      <c r="R28" s="3">
        <f t="shared" si="14"/>
        <v>0.2840277777777781</v>
      </c>
      <c r="S28" s="3">
        <f t="shared" si="14"/>
        <v>0.29097222222222213</v>
      </c>
      <c r="T28" s="3">
        <f t="shared" si="14"/>
        <v>0.29791666666666711</v>
      </c>
      <c r="U28" s="3">
        <f t="shared" si="14"/>
        <v>0.30486111111111108</v>
      </c>
      <c r="V28" s="3">
        <f t="shared" si="14"/>
        <v>0.31180555555555611</v>
      </c>
      <c r="W28" s="3">
        <f t="shared" si="14"/>
        <v>0.31875000000000009</v>
      </c>
      <c r="X28" s="3">
        <f t="shared" si="16"/>
        <v>0.32569444444444512</v>
      </c>
      <c r="Y28" s="3">
        <f t="shared" si="16"/>
        <v>0.33263888888888909</v>
      </c>
      <c r="Z28" s="3">
        <f t="shared" si="16"/>
        <v>0.33958333333333413</v>
      </c>
      <c r="AA28" s="3">
        <f t="shared" si="16"/>
        <v>0.3465277777777781</v>
      </c>
      <c r="AB28" s="3">
        <f t="shared" si="16"/>
        <v>0.35347222222222313</v>
      </c>
      <c r="AC28" s="3">
        <f t="shared" si="16"/>
        <v>0.36041666666666711</v>
      </c>
      <c r="AD28" s="3">
        <f t="shared" si="16"/>
        <v>0.36736111111111108</v>
      </c>
      <c r="AE28" s="3">
        <f t="shared" si="16"/>
        <v>0.37430555555555611</v>
      </c>
      <c r="AF28" s="3">
        <f t="shared" si="16"/>
        <v>0.38125000000000009</v>
      </c>
      <c r="AG28" s="3">
        <f t="shared" si="16"/>
        <v>0.38819444444444512</v>
      </c>
      <c r="AH28" s="3">
        <f t="shared" si="16"/>
        <v>0.39513888888888909</v>
      </c>
      <c r="AI28" s="3">
        <f t="shared" si="16"/>
        <v>0.40208333333333413</v>
      </c>
      <c r="AJ28" s="3">
        <f t="shared" si="16"/>
        <v>0.4090277777777781</v>
      </c>
      <c r="AK28" s="3">
        <f t="shared" si="16"/>
        <v>0.41597222222222313</v>
      </c>
      <c r="AL28" s="3">
        <f t="shared" si="16"/>
        <v>0.42291666666666711</v>
      </c>
      <c r="AM28" s="3">
        <f t="shared" si="16"/>
        <v>0.42986111111111208</v>
      </c>
      <c r="AN28" s="3">
        <f t="shared" si="16"/>
        <v>0.43680555555555611</v>
      </c>
      <c r="AO28" s="3">
        <f t="shared" si="16"/>
        <v>0.44375000000000109</v>
      </c>
      <c r="AP28" s="3">
        <f t="shared" si="16"/>
        <v>0.45069444444444512</v>
      </c>
      <c r="AQ28" s="3">
        <f t="shared" si="16"/>
        <v>0.45763888888889009</v>
      </c>
      <c r="AR28" s="3">
        <f t="shared" si="16"/>
        <v>0.46458333333333413</v>
      </c>
      <c r="AS28" s="3">
        <f t="shared" si="16"/>
        <v>0.4715277777777791</v>
      </c>
      <c r="AT28" s="3">
        <f t="shared" si="16"/>
        <v>0.47847222222222313</v>
      </c>
      <c r="AU28" s="3">
        <f t="shared" si="16"/>
        <v>0.48541666666666811</v>
      </c>
      <c r="AV28" s="3">
        <f t="shared" si="16"/>
        <v>0.49236111111111208</v>
      </c>
      <c r="AW28" s="3">
        <f t="shared" si="16"/>
        <v>0.49930555555555611</v>
      </c>
      <c r="AX28" s="3">
        <f t="shared" si="16"/>
        <v>0.50625000000000109</v>
      </c>
      <c r="AY28" s="3">
        <f t="shared" si="16"/>
        <v>0.51319444444444517</v>
      </c>
      <c r="AZ28" s="3">
        <f t="shared" si="16"/>
        <v>0.52013888888889015</v>
      </c>
      <c r="BA28" s="3">
        <f t="shared" si="16"/>
        <v>0.52708333333333413</v>
      </c>
      <c r="BB28" s="3">
        <f t="shared" si="16"/>
        <v>0.53402777777777921</v>
      </c>
      <c r="BC28" s="3">
        <f t="shared" si="16"/>
        <v>0.54097222222222319</v>
      </c>
      <c r="BD28" s="3">
        <f t="shared" si="16"/>
        <v>0.54791666666666816</v>
      </c>
      <c r="BE28" s="3">
        <f t="shared" si="16"/>
        <v>0.55486111111111214</v>
      </c>
      <c r="BF28" s="3">
        <f t="shared" si="16"/>
        <v>0.56180555555555711</v>
      </c>
      <c r="BG28" s="3">
        <f t="shared" si="16"/>
        <v>0.5687500000000012</v>
      </c>
      <c r="BH28" s="3">
        <f t="shared" si="16"/>
        <v>0.57569444444444617</v>
      </c>
      <c r="BI28" s="3">
        <f t="shared" si="16"/>
        <v>0.58263888888889015</v>
      </c>
      <c r="BJ28" s="3">
        <f t="shared" si="16"/>
        <v>0.58958333333333512</v>
      </c>
      <c r="BK28" s="3">
        <f t="shared" si="16"/>
        <v>0.59652777777777921</v>
      </c>
      <c r="BL28" s="3">
        <f t="shared" si="16"/>
        <v>0.60347222222222419</v>
      </c>
      <c r="BM28" s="3">
        <f t="shared" si="16"/>
        <v>0.61041666666666816</v>
      </c>
      <c r="BN28" s="3">
        <f t="shared" si="16"/>
        <v>0.61736111111111314</v>
      </c>
      <c r="BO28" s="3">
        <f t="shared" si="16"/>
        <v>0.62430555555555711</v>
      </c>
      <c r="BP28" s="3">
        <f t="shared" si="16"/>
        <v>0.6312500000000022</v>
      </c>
      <c r="BQ28" s="3">
        <f t="shared" si="16"/>
        <v>0.63819444444444617</v>
      </c>
      <c r="BR28" s="3">
        <f t="shared" si="16"/>
        <v>0.64513888888889015</v>
      </c>
      <c r="BS28" s="3">
        <f t="shared" si="16"/>
        <v>0.65208333333333512</v>
      </c>
      <c r="BT28" s="3">
        <f t="shared" si="16"/>
        <v>0.65902777777777921</v>
      </c>
      <c r="BU28" s="3">
        <f t="shared" si="16"/>
        <v>0.66597222222222419</v>
      </c>
      <c r="BV28" s="3">
        <f t="shared" si="16"/>
        <v>0.67291666666666816</v>
      </c>
      <c r="BW28" s="3">
        <f t="shared" si="16"/>
        <v>0.67986111111111314</v>
      </c>
      <c r="BX28" s="3">
        <f t="shared" si="16"/>
        <v>0.68680555555555711</v>
      </c>
      <c r="BY28" s="3">
        <f t="shared" si="16"/>
        <v>0.6937500000000022</v>
      </c>
      <c r="BZ28" s="3">
        <f t="shared" si="16"/>
        <v>0.70069444444444617</v>
      </c>
      <c r="CA28" s="3">
        <f t="shared" si="16"/>
        <v>0.70763888888889115</v>
      </c>
      <c r="CB28" s="3">
        <f t="shared" si="16"/>
        <v>0.71458333333333512</v>
      </c>
      <c r="CC28" s="3">
        <f t="shared" si="16"/>
        <v>0.72152777777778021</v>
      </c>
      <c r="CD28" s="3">
        <f t="shared" si="16"/>
        <v>0.72847222222222419</v>
      </c>
      <c r="CE28" s="3">
        <f t="shared" si="16"/>
        <v>0.73541666666666916</v>
      </c>
      <c r="CF28" s="3">
        <f t="shared" si="16"/>
        <v>0.74236111111111314</v>
      </c>
      <c r="CG28" s="3">
        <f t="shared" si="16"/>
        <v>0.74930555555555811</v>
      </c>
      <c r="CH28" s="3">
        <f t="shared" si="16"/>
        <v>0.7562500000000022</v>
      </c>
      <c r="CI28" s="3">
        <f t="shared" si="16"/>
        <v>0.76319444444444717</v>
      </c>
      <c r="CJ28" s="3">
        <f t="shared" si="15"/>
        <v>0.77013888888889115</v>
      </c>
      <c r="CK28" s="3">
        <f t="shared" si="15"/>
        <v>0.77708333333333512</v>
      </c>
      <c r="CL28" s="3">
        <f t="shared" si="15"/>
        <v>0.78402777777778021</v>
      </c>
      <c r="CM28" s="3">
        <f t="shared" si="15"/>
        <v>0.79097222222222519</v>
      </c>
      <c r="CN28" s="3">
        <f t="shared" si="15"/>
        <v>0.79791666666666916</v>
      </c>
      <c r="CO28" s="3">
        <f t="shared" si="15"/>
        <v>0.80486111111111314</v>
      </c>
      <c r="CP28" s="3">
        <f t="shared" si="15"/>
        <v>0.81180555555555811</v>
      </c>
      <c r="CQ28" s="3">
        <f t="shared" si="15"/>
        <v>0.8187500000000022</v>
      </c>
      <c r="CR28" s="3">
        <f t="shared" si="15"/>
        <v>0.82569444444444717</v>
      </c>
      <c r="CS28" s="3">
        <f t="shared" si="15"/>
        <v>0.83263888888889115</v>
      </c>
      <c r="CT28" s="3">
        <f t="shared" si="15"/>
        <v>0.83958333333333612</v>
      </c>
      <c r="CU28" s="3">
        <f t="shared" si="15"/>
        <v>0.84652777777778021</v>
      </c>
      <c r="CV28" s="3">
        <f t="shared" si="15"/>
        <v>0.85347222222222519</v>
      </c>
      <c r="CW28" s="3">
        <f t="shared" si="15"/>
        <v>0.86041666666666916</v>
      </c>
      <c r="CX28" s="3">
        <f t="shared" ref="CX28:DY32" si="18">CX$2+$B28</f>
        <v>0.86736111111111414</v>
      </c>
      <c r="CY28" s="3">
        <f t="shared" si="18"/>
        <v>0.87430555555555811</v>
      </c>
      <c r="CZ28" s="3">
        <f t="shared" si="18"/>
        <v>0.8812500000000032</v>
      </c>
      <c r="DA28" s="3">
        <f t="shared" si="18"/>
        <v>0.88819444444444717</v>
      </c>
      <c r="DB28" s="3">
        <f t="shared" si="18"/>
        <v>0.89513888888889215</v>
      </c>
      <c r="DC28" s="3">
        <f t="shared" si="18"/>
        <v>0.90208333333333612</v>
      </c>
      <c r="DD28" s="3">
        <f t="shared" si="18"/>
        <v>0.90902777777778121</v>
      </c>
      <c r="DE28" s="3">
        <f t="shared" si="18"/>
        <v>0.91597222222222519</v>
      </c>
      <c r="DF28" s="3">
        <f t="shared" si="18"/>
        <v>0.92291666666666916</v>
      </c>
      <c r="DG28" s="3">
        <f t="shared" si="18"/>
        <v>0.92986111111111414</v>
      </c>
      <c r="DH28" s="3">
        <f t="shared" si="18"/>
        <v>0.93680555555555811</v>
      </c>
      <c r="DI28" s="3">
        <f t="shared" si="18"/>
        <v>0.9437500000000032</v>
      </c>
      <c r="DJ28" s="3">
        <f t="shared" si="18"/>
        <v>0.95069444444444717</v>
      </c>
      <c r="DK28" s="3">
        <f t="shared" si="18"/>
        <v>0.95763888888889215</v>
      </c>
      <c r="DL28" s="3">
        <f t="shared" si="18"/>
        <v>0.96458333333333612</v>
      </c>
      <c r="DM28" s="3">
        <f t="shared" si="18"/>
        <v>0.97152777777778121</v>
      </c>
      <c r="DN28" s="3">
        <f t="shared" si="18"/>
        <v>0.97847222222222519</v>
      </c>
      <c r="DO28" s="3">
        <f t="shared" si="18"/>
        <v>0.98541666666667016</v>
      </c>
      <c r="DP28" s="3">
        <f t="shared" si="18"/>
        <v>0.99236111111111414</v>
      </c>
      <c r="DQ28" s="3">
        <f t="shared" si="18"/>
        <v>0.99930555555555911</v>
      </c>
      <c r="DR28" s="3">
        <f t="shared" si="18"/>
        <v>1.0062500000000032</v>
      </c>
      <c r="DS28" s="3">
        <f t="shared" si="18"/>
        <v>1.0131944444444481</v>
      </c>
      <c r="DT28" s="3">
        <f t="shared" si="18"/>
        <v>1.0201388888888911</v>
      </c>
      <c r="DU28" s="3">
        <f t="shared" si="18"/>
        <v>1.0270833333333411</v>
      </c>
      <c r="DV28" s="3">
        <f t="shared" si="18"/>
        <v>1.0340277777777811</v>
      </c>
      <c r="DW28" s="3">
        <f t="shared" si="18"/>
        <v>1.0409722222222311</v>
      </c>
      <c r="DX28" s="3">
        <f t="shared" si="18"/>
        <v>1.0479166666666713</v>
      </c>
      <c r="DY28" s="6">
        <f t="shared" si="18"/>
        <v>1.0548611111111112</v>
      </c>
      <c r="DZ28" s="1"/>
      <c r="EA28" s="1"/>
      <c r="EB28" s="1"/>
      <c r="EC28" s="1"/>
      <c r="ED28" s="1"/>
      <c r="EE28" s="1"/>
      <c r="EF28" s="1"/>
      <c r="EG28" s="1"/>
      <c r="EH28" s="1"/>
    </row>
    <row r="29" spans="1:138" x14ac:dyDescent="0.2">
      <c r="A29" s="5" t="s">
        <v>27</v>
      </c>
      <c r="B29" s="6">
        <v>1.8055555555555557E-2</v>
      </c>
      <c r="C29" s="17">
        <f t="shared" si="11"/>
        <v>0.18055555555555536</v>
      </c>
      <c r="D29" s="3">
        <f t="shared" si="11"/>
        <v>0.18749999999999983</v>
      </c>
      <c r="E29" s="3">
        <f t="shared" si="11"/>
        <v>0.19444444444444431</v>
      </c>
      <c r="F29" s="3">
        <f t="shared" si="11"/>
        <v>0.20138888888888878</v>
      </c>
      <c r="G29" s="3">
        <f t="shared" si="11"/>
        <v>0.20833333333333326</v>
      </c>
      <c r="H29" s="3">
        <f t="shared" si="14"/>
        <v>0.21527777777777776</v>
      </c>
      <c r="I29" s="3">
        <f t="shared" si="14"/>
        <v>0.22222222222222224</v>
      </c>
      <c r="J29" s="3">
        <f t="shared" si="14"/>
        <v>0.22916666666666655</v>
      </c>
      <c r="K29" s="3">
        <f t="shared" si="14"/>
        <v>0.23611111111111155</v>
      </c>
      <c r="L29" s="3">
        <f t="shared" si="14"/>
        <v>0.24305555555555555</v>
      </c>
      <c r="M29" s="3">
        <f t="shared" si="14"/>
        <v>0.25000000000000056</v>
      </c>
      <c r="N29" s="3">
        <f t="shared" si="14"/>
        <v>0.25694444444444459</v>
      </c>
      <c r="O29" s="3">
        <f t="shared" si="14"/>
        <v>0.26388888888888956</v>
      </c>
      <c r="P29" s="3">
        <f t="shared" si="14"/>
        <v>0.27083333333333354</v>
      </c>
      <c r="Q29" s="3">
        <f t="shared" si="14"/>
        <v>0.27777777777777857</v>
      </c>
      <c r="R29" s="3">
        <f t="shared" si="14"/>
        <v>0.28472222222222254</v>
      </c>
      <c r="S29" s="3">
        <f t="shared" si="14"/>
        <v>0.29166666666666657</v>
      </c>
      <c r="T29" s="3">
        <f t="shared" si="14"/>
        <v>0.29861111111111155</v>
      </c>
      <c r="U29" s="3">
        <f t="shared" si="14"/>
        <v>0.30555555555555552</v>
      </c>
      <c r="V29" s="3">
        <f t="shared" si="14"/>
        <v>0.31250000000000056</v>
      </c>
      <c r="W29" s="3">
        <f t="shared" si="14"/>
        <v>0.31944444444444453</v>
      </c>
      <c r="X29" s="3">
        <f t="shared" si="16"/>
        <v>0.32638888888888956</v>
      </c>
      <c r="Y29" s="3">
        <f t="shared" si="16"/>
        <v>0.33333333333333354</v>
      </c>
      <c r="Z29" s="3">
        <f t="shared" si="16"/>
        <v>0.34027777777777857</v>
      </c>
      <c r="AA29" s="3">
        <f t="shared" si="16"/>
        <v>0.34722222222222254</v>
      </c>
      <c r="AB29" s="3">
        <f t="shared" si="16"/>
        <v>0.35416666666666757</v>
      </c>
      <c r="AC29" s="3">
        <f t="shared" si="16"/>
        <v>0.36111111111111155</v>
      </c>
      <c r="AD29" s="3">
        <f t="shared" si="16"/>
        <v>0.36805555555555552</v>
      </c>
      <c r="AE29" s="3">
        <f t="shared" si="16"/>
        <v>0.37500000000000056</v>
      </c>
      <c r="AF29" s="3">
        <f t="shared" si="16"/>
        <v>0.38194444444444453</v>
      </c>
      <c r="AG29" s="3">
        <f t="shared" si="16"/>
        <v>0.38888888888888956</v>
      </c>
      <c r="AH29" s="3">
        <f t="shared" si="16"/>
        <v>0.39583333333333354</v>
      </c>
      <c r="AI29" s="3">
        <f t="shared" si="16"/>
        <v>0.40277777777777857</v>
      </c>
      <c r="AJ29" s="3">
        <f t="shared" si="16"/>
        <v>0.40972222222222254</v>
      </c>
      <c r="AK29" s="3">
        <f t="shared" si="16"/>
        <v>0.41666666666666757</v>
      </c>
      <c r="AL29" s="3">
        <f t="shared" si="16"/>
        <v>0.42361111111111155</v>
      </c>
      <c r="AM29" s="3">
        <f t="shared" si="16"/>
        <v>0.43055555555555652</v>
      </c>
      <c r="AN29" s="3">
        <f t="shared" si="16"/>
        <v>0.43750000000000056</v>
      </c>
      <c r="AO29" s="3">
        <f t="shared" si="16"/>
        <v>0.44444444444444553</v>
      </c>
      <c r="AP29" s="3">
        <f t="shared" si="16"/>
        <v>0.45138888888888956</v>
      </c>
      <c r="AQ29" s="3">
        <f t="shared" si="16"/>
        <v>0.45833333333333454</v>
      </c>
      <c r="AR29" s="3">
        <f t="shared" si="16"/>
        <v>0.46527777777777857</v>
      </c>
      <c r="AS29" s="3">
        <f t="shared" si="16"/>
        <v>0.47222222222222354</v>
      </c>
      <c r="AT29" s="3">
        <f t="shared" si="16"/>
        <v>0.47916666666666757</v>
      </c>
      <c r="AU29" s="3">
        <f t="shared" si="16"/>
        <v>0.48611111111111255</v>
      </c>
      <c r="AV29" s="3">
        <f t="shared" si="16"/>
        <v>0.49305555555555652</v>
      </c>
      <c r="AW29" s="3">
        <f t="shared" si="16"/>
        <v>0.50000000000000056</v>
      </c>
      <c r="AX29" s="3">
        <f t="shared" si="16"/>
        <v>0.50694444444444553</v>
      </c>
      <c r="AY29" s="3">
        <f t="shared" si="16"/>
        <v>0.51388888888888962</v>
      </c>
      <c r="AZ29" s="3">
        <f t="shared" si="16"/>
        <v>0.52083333333333459</v>
      </c>
      <c r="BA29" s="3">
        <f t="shared" si="16"/>
        <v>0.52777777777777857</v>
      </c>
      <c r="BB29" s="3">
        <f t="shared" si="16"/>
        <v>0.53472222222222365</v>
      </c>
      <c r="BC29" s="3">
        <f t="shared" si="16"/>
        <v>0.54166666666666763</v>
      </c>
      <c r="BD29" s="3">
        <f t="shared" si="16"/>
        <v>0.5486111111111126</v>
      </c>
      <c r="BE29" s="3">
        <f t="shared" si="16"/>
        <v>0.55555555555555658</v>
      </c>
      <c r="BF29" s="3">
        <f t="shared" si="16"/>
        <v>0.56250000000000155</v>
      </c>
      <c r="BG29" s="3">
        <f t="shared" si="16"/>
        <v>0.56944444444444564</v>
      </c>
      <c r="BH29" s="3">
        <f t="shared" si="16"/>
        <v>0.57638888888889062</v>
      </c>
      <c r="BI29" s="3">
        <f t="shared" si="16"/>
        <v>0.58333333333333459</v>
      </c>
      <c r="BJ29" s="3">
        <f t="shared" si="16"/>
        <v>0.59027777777777957</v>
      </c>
      <c r="BK29" s="3">
        <f t="shared" si="16"/>
        <v>0.59722222222222365</v>
      </c>
      <c r="BL29" s="3">
        <f t="shared" si="16"/>
        <v>0.60416666666666863</v>
      </c>
      <c r="BM29" s="3">
        <f t="shared" si="16"/>
        <v>0.6111111111111126</v>
      </c>
      <c r="BN29" s="3">
        <f t="shared" si="16"/>
        <v>0.61805555555555758</v>
      </c>
      <c r="BO29" s="3">
        <f t="shared" si="16"/>
        <v>0.62500000000000155</v>
      </c>
      <c r="BP29" s="3">
        <f t="shared" si="16"/>
        <v>0.63194444444444664</v>
      </c>
      <c r="BQ29" s="3">
        <f t="shared" si="16"/>
        <v>0.63888888888889062</v>
      </c>
      <c r="BR29" s="3">
        <f t="shared" si="16"/>
        <v>0.64583333333333459</v>
      </c>
      <c r="BS29" s="3">
        <f t="shared" si="16"/>
        <v>0.65277777777777957</v>
      </c>
      <c r="BT29" s="3">
        <f t="shared" si="16"/>
        <v>0.65972222222222365</v>
      </c>
      <c r="BU29" s="3">
        <f t="shared" si="16"/>
        <v>0.66666666666666863</v>
      </c>
      <c r="BV29" s="3">
        <f t="shared" si="16"/>
        <v>0.6736111111111126</v>
      </c>
      <c r="BW29" s="3">
        <f t="shared" si="16"/>
        <v>0.68055555555555758</v>
      </c>
      <c r="BX29" s="3">
        <f t="shared" si="16"/>
        <v>0.68750000000000155</v>
      </c>
      <c r="BY29" s="3">
        <f t="shared" si="16"/>
        <v>0.69444444444444664</v>
      </c>
      <c r="BZ29" s="3">
        <f t="shared" si="16"/>
        <v>0.70138888888889062</v>
      </c>
      <c r="CA29" s="3">
        <f t="shared" si="16"/>
        <v>0.70833333333333559</v>
      </c>
      <c r="CB29" s="3">
        <f t="shared" si="16"/>
        <v>0.71527777777777957</v>
      </c>
      <c r="CC29" s="3">
        <f t="shared" si="16"/>
        <v>0.72222222222222465</v>
      </c>
      <c r="CD29" s="3">
        <f t="shared" si="16"/>
        <v>0.72916666666666863</v>
      </c>
      <c r="CE29" s="3">
        <f t="shared" si="16"/>
        <v>0.7361111111111136</v>
      </c>
      <c r="CF29" s="3">
        <f t="shared" si="16"/>
        <v>0.74305555555555758</v>
      </c>
      <c r="CG29" s="3">
        <f t="shared" si="16"/>
        <v>0.75000000000000255</v>
      </c>
      <c r="CH29" s="3">
        <f t="shared" si="16"/>
        <v>0.75694444444444664</v>
      </c>
      <c r="CI29" s="3">
        <f t="shared" si="16"/>
        <v>0.76388888888889162</v>
      </c>
      <c r="CJ29" s="3">
        <f t="shared" si="15"/>
        <v>0.77083333333333559</v>
      </c>
      <c r="CK29" s="3">
        <f t="shared" si="15"/>
        <v>0.77777777777777957</v>
      </c>
      <c r="CL29" s="3">
        <f t="shared" si="15"/>
        <v>0.78472222222222465</v>
      </c>
      <c r="CM29" s="3">
        <f t="shared" si="15"/>
        <v>0.79166666666666963</v>
      </c>
      <c r="CN29" s="3">
        <f t="shared" si="15"/>
        <v>0.7986111111111136</v>
      </c>
      <c r="CO29" s="3">
        <f t="shared" si="15"/>
        <v>0.80555555555555758</v>
      </c>
      <c r="CP29" s="3">
        <f t="shared" si="15"/>
        <v>0.81250000000000255</v>
      </c>
      <c r="CQ29" s="3">
        <f t="shared" si="15"/>
        <v>0.81944444444444664</v>
      </c>
      <c r="CR29" s="3">
        <f t="shared" si="15"/>
        <v>0.82638888888889162</v>
      </c>
      <c r="CS29" s="3">
        <f t="shared" si="15"/>
        <v>0.83333333333333559</v>
      </c>
      <c r="CT29" s="3">
        <f t="shared" si="15"/>
        <v>0.84027777777778057</v>
      </c>
      <c r="CU29" s="3">
        <f t="shared" si="15"/>
        <v>0.84722222222222465</v>
      </c>
      <c r="CV29" s="3">
        <f t="shared" si="15"/>
        <v>0.85416666666666963</v>
      </c>
      <c r="CW29" s="3">
        <f t="shared" si="15"/>
        <v>0.8611111111111136</v>
      </c>
      <c r="CX29" s="3">
        <f t="shared" si="18"/>
        <v>0.86805555555555858</v>
      </c>
      <c r="CY29" s="3">
        <f t="shared" si="18"/>
        <v>0.87500000000000255</v>
      </c>
      <c r="CZ29" s="3">
        <f t="shared" si="18"/>
        <v>0.88194444444444764</v>
      </c>
      <c r="DA29" s="3">
        <f t="shared" si="18"/>
        <v>0.88888888888889162</v>
      </c>
      <c r="DB29" s="3">
        <f t="shared" si="18"/>
        <v>0.89583333333333659</v>
      </c>
      <c r="DC29" s="3">
        <f t="shared" si="18"/>
        <v>0.90277777777778057</v>
      </c>
      <c r="DD29" s="3">
        <f t="shared" si="18"/>
        <v>0.90972222222222565</v>
      </c>
      <c r="DE29" s="3">
        <f t="shared" si="18"/>
        <v>0.91666666666666963</v>
      </c>
      <c r="DF29" s="3">
        <f t="shared" si="18"/>
        <v>0.9236111111111136</v>
      </c>
      <c r="DG29" s="3">
        <f t="shared" si="18"/>
        <v>0.93055555555555858</v>
      </c>
      <c r="DH29" s="3">
        <f t="shared" si="18"/>
        <v>0.93750000000000255</v>
      </c>
      <c r="DI29" s="3">
        <f t="shared" si="18"/>
        <v>0.94444444444444764</v>
      </c>
      <c r="DJ29" s="3">
        <f t="shared" si="18"/>
        <v>0.95138888888889162</v>
      </c>
      <c r="DK29" s="3">
        <f t="shared" si="18"/>
        <v>0.95833333333333659</v>
      </c>
      <c r="DL29" s="3">
        <f t="shared" si="18"/>
        <v>0.96527777777778057</v>
      </c>
      <c r="DM29" s="3">
        <f t="shared" si="18"/>
        <v>0.97222222222222565</v>
      </c>
      <c r="DN29" s="3">
        <f t="shared" si="18"/>
        <v>0.97916666666666963</v>
      </c>
      <c r="DO29" s="3">
        <f t="shared" si="18"/>
        <v>0.9861111111111146</v>
      </c>
      <c r="DP29" s="3">
        <f t="shared" si="18"/>
        <v>0.99305555555555858</v>
      </c>
      <c r="DQ29" s="3">
        <f t="shared" si="18"/>
        <v>1.0000000000000036</v>
      </c>
      <c r="DR29" s="3">
        <f t="shared" si="18"/>
        <v>1.0069444444444475</v>
      </c>
      <c r="DS29" s="3">
        <f t="shared" si="18"/>
        <v>1.0138888888888926</v>
      </c>
      <c r="DT29" s="3">
        <f t="shared" si="18"/>
        <v>1.0208333333333355</v>
      </c>
      <c r="DU29" s="3">
        <f t="shared" si="18"/>
        <v>1.0277777777777855</v>
      </c>
      <c r="DV29" s="3">
        <f t="shared" si="18"/>
        <v>1.0347222222222254</v>
      </c>
      <c r="DW29" s="3">
        <f t="shared" si="18"/>
        <v>1.0416666666666754</v>
      </c>
      <c r="DX29" s="3">
        <f t="shared" si="18"/>
        <v>1.0486111111111156</v>
      </c>
      <c r="DY29" s="6">
        <f t="shared" si="18"/>
        <v>1.0555555555555556</v>
      </c>
      <c r="DZ29" s="1"/>
      <c r="EA29" s="1"/>
      <c r="EB29" s="1"/>
      <c r="EC29" s="1"/>
      <c r="ED29" s="1"/>
      <c r="EE29" s="1"/>
      <c r="EF29" s="1"/>
      <c r="EG29" s="1"/>
      <c r="EH29" s="1"/>
    </row>
    <row r="30" spans="1:138" x14ac:dyDescent="0.2">
      <c r="A30" s="5" t="s">
        <v>28</v>
      </c>
      <c r="B30" s="6">
        <v>1.8749999999999999E-2</v>
      </c>
      <c r="C30" s="17">
        <f t="shared" si="11"/>
        <v>0.1812499999999998</v>
      </c>
      <c r="D30" s="3">
        <f t="shared" si="11"/>
        <v>0.18819444444444428</v>
      </c>
      <c r="E30" s="3">
        <f t="shared" si="11"/>
        <v>0.19513888888888875</v>
      </c>
      <c r="F30" s="3">
        <f t="shared" si="11"/>
        <v>0.20208333333333323</v>
      </c>
      <c r="G30" s="3">
        <f t="shared" si="11"/>
        <v>0.2090277777777777</v>
      </c>
      <c r="H30" s="3">
        <f t="shared" si="14"/>
        <v>0.2159722222222222</v>
      </c>
      <c r="I30" s="3">
        <f t="shared" si="14"/>
        <v>0.22291666666666668</v>
      </c>
      <c r="J30" s="3">
        <f t="shared" si="14"/>
        <v>0.22986111111111099</v>
      </c>
      <c r="K30" s="3">
        <f t="shared" si="14"/>
        <v>0.23680555555555599</v>
      </c>
      <c r="L30" s="3">
        <f t="shared" si="14"/>
        <v>0.24374999999999999</v>
      </c>
      <c r="M30" s="3">
        <f t="shared" si="14"/>
        <v>0.250694444444445</v>
      </c>
      <c r="N30" s="3">
        <f t="shared" si="14"/>
        <v>0.25763888888888903</v>
      </c>
      <c r="O30" s="3">
        <f t="shared" si="14"/>
        <v>0.264583333333334</v>
      </c>
      <c r="P30" s="3">
        <f t="shared" si="14"/>
        <v>0.27152777777777798</v>
      </c>
      <c r="Q30" s="3">
        <f t="shared" si="14"/>
        <v>0.27847222222222301</v>
      </c>
      <c r="R30" s="3">
        <f t="shared" si="14"/>
        <v>0.28541666666666698</v>
      </c>
      <c r="S30" s="3">
        <f t="shared" si="14"/>
        <v>0.29236111111111102</v>
      </c>
      <c r="T30" s="3">
        <f t="shared" si="14"/>
        <v>0.29930555555555599</v>
      </c>
      <c r="U30" s="3">
        <f t="shared" si="14"/>
        <v>0.30624999999999997</v>
      </c>
      <c r="V30" s="3">
        <f t="shared" si="14"/>
        <v>0.313194444444445</v>
      </c>
      <c r="W30" s="3">
        <f t="shared" si="14"/>
        <v>0.32013888888888897</v>
      </c>
      <c r="X30" s="3">
        <f t="shared" si="16"/>
        <v>0.327083333333334</v>
      </c>
      <c r="Y30" s="3">
        <f t="shared" si="16"/>
        <v>0.33402777777777798</v>
      </c>
      <c r="Z30" s="3">
        <f t="shared" si="16"/>
        <v>0.34097222222222301</v>
      </c>
      <c r="AA30" s="3">
        <f t="shared" si="16"/>
        <v>0.34791666666666698</v>
      </c>
      <c r="AB30" s="3">
        <f t="shared" si="16"/>
        <v>0.35486111111111202</v>
      </c>
      <c r="AC30" s="3">
        <f t="shared" si="16"/>
        <v>0.36180555555555599</v>
      </c>
      <c r="AD30" s="3">
        <f t="shared" si="16"/>
        <v>0.36874999999999997</v>
      </c>
      <c r="AE30" s="3">
        <f t="shared" si="16"/>
        <v>0.375694444444445</v>
      </c>
      <c r="AF30" s="3">
        <f t="shared" si="16"/>
        <v>0.38263888888888897</v>
      </c>
      <c r="AG30" s="3">
        <f t="shared" si="16"/>
        <v>0.389583333333334</v>
      </c>
      <c r="AH30" s="3">
        <f t="shared" si="16"/>
        <v>0.39652777777777798</v>
      </c>
      <c r="AI30" s="3">
        <f t="shared" si="16"/>
        <v>0.40347222222222301</v>
      </c>
      <c r="AJ30" s="3">
        <f t="shared" si="16"/>
        <v>0.41041666666666698</v>
      </c>
      <c r="AK30" s="3">
        <f t="shared" si="16"/>
        <v>0.41736111111111202</v>
      </c>
      <c r="AL30" s="3">
        <f t="shared" si="16"/>
        <v>0.42430555555555599</v>
      </c>
      <c r="AM30" s="3">
        <f t="shared" si="16"/>
        <v>0.43125000000000097</v>
      </c>
      <c r="AN30" s="3">
        <f t="shared" si="16"/>
        <v>0.438194444444445</v>
      </c>
      <c r="AO30" s="3">
        <f t="shared" si="16"/>
        <v>0.44513888888888997</v>
      </c>
      <c r="AP30" s="3">
        <f t="shared" si="16"/>
        <v>0.452083333333334</v>
      </c>
      <c r="AQ30" s="3">
        <f t="shared" si="16"/>
        <v>0.45902777777777898</v>
      </c>
      <c r="AR30" s="3">
        <f t="shared" si="16"/>
        <v>0.46597222222222301</v>
      </c>
      <c r="AS30" s="3">
        <f t="shared" si="16"/>
        <v>0.47291666666666798</v>
      </c>
      <c r="AT30" s="3">
        <f t="shared" si="16"/>
        <v>0.47986111111111202</v>
      </c>
      <c r="AU30" s="3">
        <f t="shared" si="16"/>
        <v>0.48680555555555699</v>
      </c>
      <c r="AV30" s="3">
        <f t="shared" si="16"/>
        <v>0.49375000000000097</v>
      </c>
      <c r="AW30" s="3">
        <f t="shared" si="16"/>
        <v>0.500694444444445</v>
      </c>
      <c r="AX30" s="3">
        <f t="shared" si="16"/>
        <v>0.50763888888888997</v>
      </c>
      <c r="AY30" s="3">
        <f t="shared" ref="AY30:DJ31" si="19">AY$2+$B30</f>
        <v>0.51458333333333406</v>
      </c>
      <c r="AZ30" s="3">
        <f t="shared" si="19"/>
        <v>0.52152777777777903</v>
      </c>
      <c r="BA30" s="3">
        <f t="shared" si="19"/>
        <v>0.52847222222222301</v>
      </c>
      <c r="BB30" s="3">
        <f t="shared" si="19"/>
        <v>0.5354166666666681</v>
      </c>
      <c r="BC30" s="3">
        <f t="shared" si="19"/>
        <v>0.54236111111111207</v>
      </c>
      <c r="BD30" s="3">
        <f t="shared" si="19"/>
        <v>0.54930555555555705</v>
      </c>
      <c r="BE30" s="3">
        <f t="shared" si="19"/>
        <v>0.55625000000000102</v>
      </c>
      <c r="BF30" s="3">
        <f t="shared" si="19"/>
        <v>0.563194444444446</v>
      </c>
      <c r="BG30" s="3">
        <f t="shared" si="19"/>
        <v>0.57013888888889008</v>
      </c>
      <c r="BH30" s="3">
        <f t="shared" si="19"/>
        <v>0.57708333333333506</v>
      </c>
      <c r="BI30" s="3">
        <f t="shared" si="19"/>
        <v>0.58402777777777903</v>
      </c>
      <c r="BJ30" s="3">
        <f t="shared" si="19"/>
        <v>0.59097222222222401</v>
      </c>
      <c r="BK30" s="3">
        <f t="shared" si="19"/>
        <v>0.5979166666666681</v>
      </c>
      <c r="BL30" s="3">
        <f t="shared" si="19"/>
        <v>0.60486111111111307</v>
      </c>
      <c r="BM30" s="3">
        <f t="shared" si="19"/>
        <v>0.61180555555555705</v>
      </c>
      <c r="BN30" s="3">
        <f t="shared" si="19"/>
        <v>0.61875000000000202</v>
      </c>
      <c r="BO30" s="3">
        <f t="shared" si="19"/>
        <v>0.625694444444446</v>
      </c>
      <c r="BP30" s="3">
        <f t="shared" si="19"/>
        <v>0.63263888888889108</v>
      </c>
      <c r="BQ30" s="3">
        <f t="shared" si="19"/>
        <v>0.63958333333333506</v>
      </c>
      <c r="BR30" s="3">
        <f t="shared" si="19"/>
        <v>0.64652777777777903</v>
      </c>
      <c r="BS30" s="3">
        <f t="shared" si="19"/>
        <v>0.65347222222222401</v>
      </c>
      <c r="BT30" s="3">
        <f t="shared" si="19"/>
        <v>0.6604166666666681</v>
      </c>
      <c r="BU30" s="3">
        <f t="shared" si="19"/>
        <v>0.66736111111111307</v>
      </c>
      <c r="BV30" s="3">
        <f t="shared" si="19"/>
        <v>0.67430555555555705</v>
      </c>
      <c r="BW30" s="3">
        <f t="shared" si="19"/>
        <v>0.68125000000000202</v>
      </c>
      <c r="BX30" s="3">
        <f t="shared" si="19"/>
        <v>0.688194444444446</v>
      </c>
      <c r="BY30" s="3">
        <f t="shared" si="19"/>
        <v>0.69513888888889108</v>
      </c>
      <c r="BZ30" s="3">
        <f t="shared" si="19"/>
        <v>0.70208333333333506</v>
      </c>
      <c r="CA30" s="3">
        <f t="shared" si="19"/>
        <v>0.70902777777778003</v>
      </c>
      <c r="CB30" s="3">
        <f t="shared" si="19"/>
        <v>0.71597222222222401</v>
      </c>
      <c r="CC30" s="3">
        <f t="shared" si="19"/>
        <v>0.72291666666666909</v>
      </c>
      <c r="CD30" s="3">
        <f t="shared" si="19"/>
        <v>0.72986111111111307</v>
      </c>
      <c r="CE30" s="3">
        <f t="shared" si="19"/>
        <v>0.73680555555555804</v>
      </c>
      <c r="CF30" s="3">
        <f t="shared" si="19"/>
        <v>0.74375000000000202</v>
      </c>
      <c r="CG30" s="3">
        <f t="shared" si="19"/>
        <v>0.750694444444447</v>
      </c>
      <c r="CH30" s="3">
        <f t="shared" si="19"/>
        <v>0.75763888888889108</v>
      </c>
      <c r="CI30" s="3">
        <f t="shared" si="19"/>
        <v>0.76458333333333606</v>
      </c>
      <c r="CJ30" s="3">
        <f t="shared" si="19"/>
        <v>0.77152777777778003</v>
      </c>
      <c r="CK30" s="3">
        <f t="shared" si="19"/>
        <v>0.77847222222222401</v>
      </c>
      <c r="CL30" s="3">
        <f t="shared" si="19"/>
        <v>0.78541666666666909</v>
      </c>
      <c r="CM30" s="3">
        <f t="shared" si="19"/>
        <v>0.79236111111111407</v>
      </c>
      <c r="CN30" s="3">
        <f t="shared" si="19"/>
        <v>0.79930555555555804</v>
      </c>
      <c r="CO30" s="3">
        <f t="shared" si="19"/>
        <v>0.80625000000000202</v>
      </c>
      <c r="CP30" s="3">
        <f t="shared" si="19"/>
        <v>0.813194444444447</v>
      </c>
      <c r="CQ30" s="3">
        <f t="shared" si="19"/>
        <v>0.82013888888889108</v>
      </c>
      <c r="CR30" s="3">
        <f t="shared" si="19"/>
        <v>0.82708333333333606</v>
      </c>
      <c r="CS30" s="3">
        <f t="shared" si="19"/>
        <v>0.83402777777778003</v>
      </c>
      <c r="CT30" s="3">
        <f t="shared" si="19"/>
        <v>0.84097222222222501</v>
      </c>
      <c r="CU30" s="3">
        <f t="shared" si="19"/>
        <v>0.84791666666666909</v>
      </c>
      <c r="CV30" s="3">
        <f t="shared" si="19"/>
        <v>0.85486111111111407</v>
      </c>
      <c r="CW30" s="3">
        <f t="shared" si="19"/>
        <v>0.86180555555555804</v>
      </c>
      <c r="CX30" s="3">
        <f t="shared" si="19"/>
        <v>0.86875000000000302</v>
      </c>
      <c r="CY30" s="3">
        <f t="shared" si="19"/>
        <v>0.875694444444447</v>
      </c>
      <c r="CZ30" s="3">
        <f t="shared" si="19"/>
        <v>0.88263888888889208</v>
      </c>
      <c r="DA30" s="3">
        <f t="shared" si="19"/>
        <v>0.88958333333333606</v>
      </c>
      <c r="DB30" s="3">
        <f t="shared" si="19"/>
        <v>0.89652777777778103</v>
      </c>
      <c r="DC30" s="3">
        <f t="shared" si="19"/>
        <v>0.90347222222222501</v>
      </c>
      <c r="DD30" s="3">
        <f t="shared" si="19"/>
        <v>0.91041666666667009</v>
      </c>
      <c r="DE30" s="3">
        <f t="shared" si="19"/>
        <v>0.91736111111111407</v>
      </c>
      <c r="DF30" s="3">
        <f t="shared" si="19"/>
        <v>0.92430555555555804</v>
      </c>
      <c r="DG30" s="3">
        <f t="shared" si="19"/>
        <v>0.93125000000000302</v>
      </c>
      <c r="DH30" s="3">
        <f t="shared" si="19"/>
        <v>0.938194444444447</v>
      </c>
      <c r="DI30" s="3">
        <f t="shared" si="19"/>
        <v>0.94513888888889208</v>
      </c>
      <c r="DJ30" s="3">
        <f t="shared" si="19"/>
        <v>0.95208333333333606</v>
      </c>
      <c r="DK30" s="3">
        <f t="shared" si="18"/>
        <v>0.95902777777778103</v>
      </c>
      <c r="DL30" s="3">
        <f t="shared" si="18"/>
        <v>0.96597222222222501</v>
      </c>
      <c r="DM30" s="3">
        <f t="shared" si="18"/>
        <v>0.97291666666667009</v>
      </c>
      <c r="DN30" s="3">
        <f t="shared" si="18"/>
        <v>0.97986111111111407</v>
      </c>
      <c r="DO30" s="3">
        <f t="shared" si="18"/>
        <v>0.98680555555555904</v>
      </c>
      <c r="DP30" s="3">
        <f t="shared" si="18"/>
        <v>0.99375000000000302</v>
      </c>
      <c r="DQ30" s="3">
        <f t="shared" si="18"/>
        <v>1.0006944444444479</v>
      </c>
      <c r="DR30" s="3">
        <f t="shared" si="18"/>
        <v>1.0076388888888921</v>
      </c>
      <c r="DS30" s="3">
        <f t="shared" si="18"/>
        <v>1.0145833333333369</v>
      </c>
      <c r="DT30" s="3">
        <f t="shared" si="18"/>
        <v>1.02152777777778</v>
      </c>
      <c r="DU30" s="3">
        <f t="shared" si="18"/>
        <v>1.02847222222223</v>
      </c>
      <c r="DV30" s="3">
        <f t="shared" si="18"/>
        <v>1.03541666666667</v>
      </c>
      <c r="DW30" s="3">
        <f t="shared" si="18"/>
        <v>1.04236111111112</v>
      </c>
      <c r="DX30" s="3">
        <f t="shared" si="18"/>
        <v>1.0493055555555602</v>
      </c>
      <c r="DY30" s="6">
        <f t="shared" si="18"/>
        <v>1.0562500000000001</v>
      </c>
      <c r="DZ30" s="1"/>
      <c r="EA30" s="1"/>
      <c r="EB30" s="1"/>
      <c r="EC30" s="1"/>
      <c r="ED30" s="1"/>
      <c r="EE30" s="1"/>
      <c r="EF30" s="1"/>
      <c r="EG30" s="1"/>
      <c r="EH30" s="1"/>
    </row>
    <row r="31" spans="1:138" ht="17" thickBot="1" x14ac:dyDescent="0.25">
      <c r="A31" s="7" t="s">
        <v>29</v>
      </c>
      <c r="B31" s="13">
        <v>1.909722222222222E-2</v>
      </c>
      <c r="C31" s="18">
        <f t="shared" si="11"/>
        <v>0.18159722222222202</v>
      </c>
      <c r="D31" s="19">
        <f t="shared" si="11"/>
        <v>0.1885416666666665</v>
      </c>
      <c r="E31" s="19">
        <f t="shared" si="11"/>
        <v>0.19548611111111097</v>
      </c>
      <c r="F31" s="19">
        <f t="shared" si="11"/>
        <v>0.20243055555555545</v>
      </c>
      <c r="G31" s="19">
        <f t="shared" si="11"/>
        <v>0.20937499999999992</v>
      </c>
      <c r="H31" s="19">
        <f t="shared" si="14"/>
        <v>0.21631944444444443</v>
      </c>
      <c r="I31" s="19">
        <f t="shared" si="14"/>
        <v>0.2232638888888889</v>
      </c>
      <c r="J31" s="19">
        <f t="shared" si="14"/>
        <v>0.23020833333333321</v>
      </c>
      <c r="K31" s="19">
        <f t="shared" si="14"/>
        <v>0.23715277777777821</v>
      </c>
      <c r="L31" s="19">
        <f t="shared" si="14"/>
        <v>0.24409722222222222</v>
      </c>
      <c r="M31" s="19">
        <f t="shared" si="14"/>
        <v>0.25104166666666722</v>
      </c>
      <c r="N31" s="19">
        <f t="shared" si="14"/>
        <v>0.25798611111111125</v>
      </c>
      <c r="O31" s="19">
        <f t="shared" si="14"/>
        <v>0.26493055555555622</v>
      </c>
      <c r="P31" s="19">
        <f t="shared" si="14"/>
        <v>0.2718750000000002</v>
      </c>
      <c r="Q31" s="19">
        <f t="shared" si="14"/>
        <v>0.27881944444444523</v>
      </c>
      <c r="R31" s="19">
        <f t="shared" si="14"/>
        <v>0.28576388888888921</v>
      </c>
      <c r="S31" s="19">
        <f t="shared" si="14"/>
        <v>0.29270833333333324</v>
      </c>
      <c r="T31" s="19">
        <f t="shared" si="14"/>
        <v>0.29965277777777821</v>
      </c>
      <c r="U31" s="19">
        <f t="shared" si="14"/>
        <v>0.30659722222222219</v>
      </c>
      <c r="V31" s="19">
        <f t="shared" si="14"/>
        <v>0.31354166666666722</v>
      </c>
      <c r="W31" s="19">
        <f t="shared" si="14"/>
        <v>0.32048611111111119</v>
      </c>
      <c r="X31" s="19">
        <f t="shared" ref="X31:BU31" si="20">X$2+$B31</f>
        <v>0.32743055555555622</v>
      </c>
      <c r="Y31" s="19">
        <f t="shared" si="20"/>
        <v>0.3343750000000002</v>
      </c>
      <c r="Z31" s="19">
        <f t="shared" si="20"/>
        <v>0.34131944444444523</v>
      </c>
      <c r="AA31" s="19">
        <f t="shared" si="20"/>
        <v>0.34826388888888921</v>
      </c>
      <c r="AB31" s="19">
        <f t="shared" si="20"/>
        <v>0.35520833333333424</v>
      </c>
      <c r="AC31" s="19">
        <f t="shared" si="20"/>
        <v>0.36215277777777821</v>
      </c>
      <c r="AD31" s="19">
        <f t="shared" si="20"/>
        <v>0.36909722222222219</v>
      </c>
      <c r="AE31" s="19">
        <f t="shared" si="20"/>
        <v>0.37604166666666722</v>
      </c>
      <c r="AF31" s="19">
        <f t="shared" si="20"/>
        <v>0.38298611111111119</v>
      </c>
      <c r="AG31" s="19">
        <f t="shared" si="20"/>
        <v>0.38993055555555622</v>
      </c>
      <c r="AH31" s="19">
        <f t="shared" si="20"/>
        <v>0.3968750000000002</v>
      </c>
      <c r="AI31" s="19">
        <f t="shared" si="20"/>
        <v>0.40381944444444523</v>
      </c>
      <c r="AJ31" s="19">
        <f t="shared" si="20"/>
        <v>0.41076388888888921</v>
      </c>
      <c r="AK31" s="19">
        <f t="shared" si="20"/>
        <v>0.41770833333333424</v>
      </c>
      <c r="AL31" s="19">
        <f t="shared" si="20"/>
        <v>0.42465277777777821</v>
      </c>
      <c r="AM31" s="19">
        <f t="shared" si="20"/>
        <v>0.43159722222222319</v>
      </c>
      <c r="AN31" s="19">
        <f t="shared" si="20"/>
        <v>0.43854166666666722</v>
      </c>
      <c r="AO31" s="19">
        <f t="shared" si="20"/>
        <v>0.44548611111111219</v>
      </c>
      <c r="AP31" s="19">
        <f t="shared" si="20"/>
        <v>0.45243055555555622</v>
      </c>
      <c r="AQ31" s="19">
        <f t="shared" si="20"/>
        <v>0.4593750000000012</v>
      </c>
      <c r="AR31" s="19">
        <f t="shared" si="20"/>
        <v>0.46631944444444523</v>
      </c>
      <c r="AS31" s="19">
        <f t="shared" si="20"/>
        <v>0.47326388888889021</v>
      </c>
      <c r="AT31" s="19">
        <f t="shared" si="20"/>
        <v>0.48020833333333424</v>
      </c>
      <c r="AU31" s="19">
        <f t="shared" si="20"/>
        <v>0.48715277777777921</v>
      </c>
      <c r="AV31" s="19">
        <f t="shared" si="20"/>
        <v>0.49409722222222319</v>
      </c>
      <c r="AW31" s="19">
        <f t="shared" si="20"/>
        <v>0.50104166666666727</v>
      </c>
      <c r="AX31" s="19">
        <f t="shared" si="20"/>
        <v>0.50798611111111225</v>
      </c>
      <c r="AY31" s="19">
        <f t="shared" si="20"/>
        <v>0.51493055555555622</v>
      </c>
      <c r="AZ31" s="19">
        <f t="shared" si="20"/>
        <v>0.5218750000000012</v>
      </c>
      <c r="BA31" s="19">
        <f t="shared" si="20"/>
        <v>0.52881944444444517</v>
      </c>
      <c r="BB31" s="19">
        <f t="shared" si="20"/>
        <v>0.53576388888889026</v>
      </c>
      <c r="BC31" s="19">
        <f t="shared" si="20"/>
        <v>0.54270833333333424</v>
      </c>
      <c r="BD31" s="19">
        <f t="shared" si="20"/>
        <v>0.54965277777777921</v>
      </c>
      <c r="BE31" s="19">
        <f t="shared" si="20"/>
        <v>0.55659722222222319</v>
      </c>
      <c r="BF31" s="19">
        <f t="shared" si="20"/>
        <v>0.56354166666666816</v>
      </c>
      <c r="BG31" s="19">
        <f t="shared" si="20"/>
        <v>0.57048611111111225</v>
      </c>
      <c r="BH31" s="19">
        <f t="shared" si="20"/>
        <v>0.57743055555555722</v>
      </c>
      <c r="BI31" s="19">
        <f t="shared" si="20"/>
        <v>0.5843750000000012</v>
      </c>
      <c r="BJ31" s="19">
        <f t="shared" si="20"/>
        <v>0.59131944444444617</v>
      </c>
      <c r="BK31" s="19">
        <f t="shared" si="20"/>
        <v>0.59826388888889026</v>
      </c>
      <c r="BL31" s="19">
        <f t="shared" si="20"/>
        <v>0.60520833333333524</v>
      </c>
      <c r="BM31" s="19">
        <f t="shared" si="20"/>
        <v>0.61215277777777921</v>
      </c>
      <c r="BN31" s="19">
        <f t="shared" si="20"/>
        <v>0.61909722222222419</v>
      </c>
      <c r="BO31" s="19">
        <f t="shared" si="20"/>
        <v>0.62604166666666816</v>
      </c>
      <c r="BP31" s="19">
        <f t="shared" si="20"/>
        <v>0.63298611111111325</v>
      </c>
      <c r="BQ31" s="19">
        <f t="shared" si="20"/>
        <v>0.63993055555555722</v>
      </c>
      <c r="BR31" s="19">
        <f t="shared" si="20"/>
        <v>0.6468750000000012</v>
      </c>
      <c r="BS31" s="19">
        <f t="shared" si="20"/>
        <v>0.65381944444444617</v>
      </c>
      <c r="BT31" s="19">
        <f t="shared" si="20"/>
        <v>0.66076388888889026</v>
      </c>
      <c r="BU31" s="19">
        <f t="shared" si="20"/>
        <v>0.66770833333333524</v>
      </c>
      <c r="BV31" s="19">
        <f t="shared" si="19"/>
        <v>0.67465277777777921</v>
      </c>
      <c r="BW31" s="19">
        <f t="shared" si="19"/>
        <v>0.68159722222222419</v>
      </c>
      <c r="BX31" s="19">
        <f t="shared" si="19"/>
        <v>0.68854166666666816</v>
      </c>
      <c r="BY31" s="19">
        <f t="shared" si="19"/>
        <v>0.69548611111111325</v>
      </c>
      <c r="BZ31" s="19">
        <f t="shared" si="19"/>
        <v>0.70243055555555722</v>
      </c>
      <c r="CA31" s="19">
        <f t="shared" si="19"/>
        <v>0.7093750000000022</v>
      </c>
      <c r="CB31" s="19">
        <f t="shared" si="19"/>
        <v>0.71631944444444617</v>
      </c>
      <c r="CC31" s="19">
        <f t="shared" si="19"/>
        <v>0.72326388888889126</v>
      </c>
      <c r="CD31" s="19">
        <f t="shared" si="19"/>
        <v>0.73020833333333524</v>
      </c>
      <c r="CE31" s="19">
        <f t="shared" si="19"/>
        <v>0.73715277777778021</v>
      </c>
      <c r="CF31" s="19">
        <f t="shared" si="19"/>
        <v>0.74409722222222419</v>
      </c>
      <c r="CG31" s="19">
        <f t="shared" si="19"/>
        <v>0.75104166666666916</v>
      </c>
      <c r="CH31" s="19">
        <f t="shared" si="19"/>
        <v>0.75798611111111325</v>
      </c>
      <c r="CI31" s="19">
        <f t="shared" si="19"/>
        <v>0.76493055555555822</v>
      </c>
      <c r="CJ31" s="19">
        <f t="shared" si="19"/>
        <v>0.7718750000000022</v>
      </c>
      <c r="CK31" s="19">
        <f t="shared" si="19"/>
        <v>0.77881944444444617</v>
      </c>
      <c r="CL31" s="19">
        <f t="shared" si="19"/>
        <v>0.78576388888889126</v>
      </c>
      <c r="CM31" s="19">
        <f t="shared" si="19"/>
        <v>0.79270833333333623</v>
      </c>
      <c r="CN31" s="19">
        <f t="shared" si="19"/>
        <v>0.79965277777778021</v>
      </c>
      <c r="CO31" s="19">
        <f t="shared" si="19"/>
        <v>0.80659722222222419</v>
      </c>
      <c r="CP31" s="19">
        <f t="shared" si="19"/>
        <v>0.81354166666666916</v>
      </c>
      <c r="CQ31" s="19">
        <f t="shared" si="19"/>
        <v>0.82048611111111325</v>
      </c>
      <c r="CR31" s="19">
        <f t="shared" si="19"/>
        <v>0.82743055555555822</v>
      </c>
      <c r="CS31" s="19">
        <f t="shared" si="19"/>
        <v>0.8343750000000022</v>
      </c>
      <c r="CT31" s="19">
        <f t="shared" si="19"/>
        <v>0.84131944444444717</v>
      </c>
      <c r="CU31" s="19">
        <f t="shared" si="19"/>
        <v>0.84826388888889126</v>
      </c>
      <c r="CV31" s="19">
        <f t="shared" si="19"/>
        <v>0.85520833333333623</v>
      </c>
      <c r="CW31" s="19">
        <f t="shared" si="19"/>
        <v>0.86215277777778021</v>
      </c>
      <c r="CX31" s="19">
        <f t="shared" si="19"/>
        <v>0.86909722222222519</v>
      </c>
      <c r="CY31" s="19">
        <f t="shared" si="19"/>
        <v>0.87604166666666916</v>
      </c>
      <c r="CZ31" s="19">
        <f t="shared" si="19"/>
        <v>0.88298611111111425</v>
      </c>
      <c r="DA31" s="19">
        <f t="shared" si="19"/>
        <v>0.88993055555555822</v>
      </c>
      <c r="DB31" s="19">
        <f t="shared" si="19"/>
        <v>0.8968750000000032</v>
      </c>
      <c r="DC31" s="19">
        <f t="shared" si="19"/>
        <v>0.90381944444444717</v>
      </c>
      <c r="DD31" s="19">
        <f t="shared" si="19"/>
        <v>0.91076388888889226</v>
      </c>
      <c r="DE31" s="19">
        <f t="shared" si="19"/>
        <v>0.91770833333333623</v>
      </c>
      <c r="DF31" s="19">
        <f t="shared" si="19"/>
        <v>0.92465277777778021</v>
      </c>
      <c r="DG31" s="19">
        <f t="shared" si="19"/>
        <v>0.93159722222222519</v>
      </c>
      <c r="DH31" s="19">
        <f t="shared" si="19"/>
        <v>0.93854166666666916</v>
      </c>
      <c r="DI31" s="19">
        <f t="shared" si="19"/>
        <v>0.94548611111111425</v>
      </c>
      <c r="DJ31" s="19">
        <f t="shared" si="19"/>
        <v>0.95243055555555822</v>
      </c>
      <c r="DK31" s="19">
        <f t="shared" si="18"/>
        <v>0.9593750000000032</v>
      </c>
      <c r="DL31" s="19">
        <f t="shared" si="18"/>
        <v>0.96631944444444717</v>
      </c>
      <c r="DM31" s="19">
        <f t="shared" si="18"/>
        <v>0.97326388888889226</v>
      </c>
      <c r="DN31" s="19">
        <f t="shared" si="18"/>
        <v>0.98020833333333623</v>
      </c>
      <c r="DO31" s="19">
        <f t="shared" si="18"/>
        <v>0.98715277777778121</v>
      </c>
      <c r="DP31" s="19">
        <f t="shared" si="18"/>
        <v>0.99409722222222519</v>
      </c>
      <c r="DQ31" s="19">
        <f t="shared" si="18"/>
        <v>1.0010416666666702</v>
      </c>
      <c r="DR31" s="19">
        <f t="shared" si="18"/>
        <v>1.0079861111111144</v>
      </c>
      <c r="DS31" s="19">
        <f t="shared" si="18"/>
        <v>1.0149305555555592</v>
      </c>
      <c r="DT31" s="19">
        <f t="shared" si="18"/>
        <v>1.0218750000000023</v>
      </c>
      <c r="DU31" s="19">
        <f t="shared" si="18"/>
        <v>1.0288194444444523</v>
      </c>
      <c r="DV31" s="19">
        <f t="shared" si="18"/>
        <v>1.0357638888888923</v>
      </c>
      <c r="DW31" s="19">
        <f t="shared" si="18"/>
        <v>1.0427083333333422</v>
      </c>
      <c r="DX31" s="19">
        <f t="shared" si="18"/>
        <v>1.0496527777777824</v>
      </c>
      <c r="DY31" s="13">
        <f t="shared" si="18"/>
        <v>1.0565972222222224</v>
      </c>
      <c r="DZ31" s="1"/>
      <c r="EA31" s="1"/>
      <c r="EB31" s="1"/>
      <c r="EC31" s="1"/>
      <c r="ED31" s="1"/>
      <c r="EE31" s="1"/>
      <c r="EF31" s="1"/>
      <c r="EG31" s="1"/>
      <c r="EH31" s="1"/>
    </row>
    <row r="32" spans="1:138" ht="17" thickBot="1" x14ac:dyDescent="0.25"/>
    <row r="33" spans="1:138" x14ac:dyDescent="0.2">
      <c r="A33" s="4" t="s">
        <v>29</v>
      </c>
      <c r="B33" s="12">
        <v>0</v>
      </c>
      <c r="C33" s="28">
        <v>0.18541666666666667</v>
      </c>
      <c r="D33" s="24">
        <v>0.19236111111111112</v>
      </c>
      <c r="E33" s="24">
        <v>0.19930555555555601</v>
      </c>
      <c r="F33" s="24">
        <v>0.20624999999999999</v>
      </c>
      <c r="G33" s="24">
        <v>0.21319444444444399</v>
      </c>
      <c r="H33" s="24">
        <v>0.220138888888888</v>
      </c>
      <c r="I33" s="24">
        <v>0.227083333333332</v>
      </c>
      <c r="J33" s="24">
        <v>0.234027777777776</v>
      </c>
      <c r="K33" s="24">
        <v>0.24097222222222001</v>
      </c>
      <c r="L33" s="24">
        <v>0.24791666666666401</v>
      </c>
      <c r="M33" s="24">
        <v>0.25486111111110799</v>
      </c>
      <c r="N33" s="24">
        <v>0.26180555555555202</v>
      </c>
      <c r="O33" s="24">
        <v>0.26874999999999599</v>
      </c>
      <c r="P33" s="24">
        <v>0.27569444444444002</v>
      </c>
      <c r="Q33" s="24">
        <v>0.282638888888884</v>
      </c>
      <c r="R33" s="24">
        <v>0.28958333333332797</v>
      </c>
      <c r="S33" s="24">
        <v>0.29652777777777201</v>
      </c>
      <c r="T33" s="24">
        <v>0.30347222222221598</v>
      </c>
      <c r="U33" s="24">
        <v>0.31041666666666001</v>
      </c>
      <c r="V33" s="24">
        <v>0.31736111111110399</v>
      </c>
      <c r="W33" s="24">
        <v>0.32430555555554802</v>
      </c>
      <c r="X33" s="24">
        <v>0.331249999999992</v>
      </c>
      <c r="Y33" s="24">
        <v>0.33819444444443603</v>
      </c>
      <c r="Z33" s="24">
        <v>0.34513888888888</v>
      </c>
      <c r="AA33" s="24">
        <v>0.35208333333332398</v>
      </c>
      <c r="AB33" s="24">
        <v>0.35902777777776801</v>
      </c>
      <c r="AC33" s="24">
        <v>0.36597222222221198</v>
      </c>
      <c r="AD33" s="24">
        <v>0.37291666666665602</v>
      </c>
      <c r="AE33" s="24">
        <v>0.37986111111109999</v>
      </c>
      <c r="AF33" s="24">
        <v>0.38680555555554402</v>
      </c>
      <c r="AG33" s="24">
        <v>0.393749999999988</v>
      </c>
      <c r="AH33" s="24">
        <v>0.40069444444443197</v>
      </c>
      <c r="AI33" s="24">
        <v>0.40763888888887601</v>
      </c>
      <c r="AJ33" s="24">
        <v>0.41458333333331998</v>
      </c>
      <c r="AK33" s="24">
        <v>0.42152777777776401</v>
      </c>
      <c r="AL33" s="24">
        <v>0.42847222222220799</v>
      </c>
      <c r="AM33" s="24">
        <v>0.43541666666665202</v>
      </c>
      <c r="AN33" s="24">
        <v>0.44236111111109599</v>
      </c>
      <c r="AO33" s="24">
        <v>0.44930555555554003</v>
      </c>
      <c r="AP33" s="24">
        <v>0.456249999999984</v>
      </c>
      <c r="AQ33" s="24">
        <v>0.46319444444442798</v>
      </c>
      <c r="AR33" s="24">
        <v>0.47013888888887201</v>
      </c>
      <c r="AS33" s="24">
        <v>0.47708333333331598</v>
      </c>
      <c r="AT33" s="24">
        <v>0.48402777777776002</v>
      </c>
      <c r="AU33" s="24">
        <v>0.49097222222220399</v>
      </c>
      <c r="AV33" s="24">
        <v>0.49791666666664802</v>
      </c>
      <c r="AW33" s="24">
        <v>0.504861111111092</v>
      </c>
      <c r="AX33" s="24">
        <v>0.51180555555553597</v>
      </c>
      <c r="AY33" s="24">
        <v>0.51874999999997995</v>
      </c>
      <c r="AZ33" s="24">
        <v>0.52569444444442404</v>
      </c>
      <c r="BA33" s="24">
        <v>0.53263888888886801</v>
      </c>
      <c r="BB33" s="24">
        <v>0.53958333333331199</v>
      </c>
      <c r="BC33" s="24">
        <v>0.54652777777775596</v>
      </c>
      <c r="BD33" s="24">
        <v>0.55347222222220005</v>
      </c>
      <c r="BE33" s="24">
        <v>0.56041666666664403</v>
      </c>
      <c r="BF33" s="24">
        <v>0.567361111111088</v>
      </c>
      <c r="BG33" s="24">
        <v>0.57430555555553198</v>
      </c>
      <c r="BH33" s="24">
        <v>0.58124999999997595</v>
      </c>
      <c r="BI33" s="24">
        <v>0.58819444444442004</v>
      </c>
      <c r="BJ33" s="24">
        <v>0.59513888888886401</v>
      </c>
      <c r="BK33" s="24">
        <v>0.60208333333330799</v>
      </c>
      <c r="BL33" s="24">
        <v>0.60902777777775197</v>
      </c>
      <c r="BM33" s="24">
        <v>0.61597222222219605</v>
      </c>
      <c r="BN33" s="24">
        <v>0.62291666666664003</v>
      </c>
      <c r="BO33" s="24">
        <v>0.629861111111084</v>
      </c>
      <c r="BP33" s="24">
        <v>0.63680555555552798</v>
      </c>
      <c r="BQ33" s="24">
        <v>0.64374999999997196</v>
      </c>
      <c r="BR33" s="24">
        <v>0.65069444444441604</v>
      </c>
      <c r="BS33" s="24">
        <v>0.65763888888886002</v>
      </c>
      <c r="BT33" s="24">
        <v>0.66458333333330399</v>
      </c>
      <c r="BU33" s="24">
        <v>0.67152777777774797</v>
      </c>
      <c r="BV33" s="24">
        <v>0.67847222222219195</v>
      </c>
      <c r="BW33" s="24">
        <v>0.68541666666663603</v>
      </c>
      <c r="BX33" s="24">
        <v>0.69236111111108001</v>
      </c>
      <c r="BY33" s="24">
        <v>0.69930555555552398</v>
      </c>
      <c r="BZ33" s="24">
        <v>0.70624999999996796</v>
      </c>
      <c r="CA33" s="24">
        <v>0.71319444444441205</v>
      </c>
      <c r="CB33" s="24">
        <v>0.72013888888885602</v>
      </c>
      <c r="CC33" s="24">
        <v>0.7270833333333</v>
      </c>
      <c r="CD33" s="24">
        <v>0.73402777777774397</v>
      </c>
      <c r="CE33" s="24">
        <v>0.74097222222218795</v>
      </c>
      <c r="CF33" s="24">
        <v>0.74791666666663204</v>
      </c>
      <c r="CG33" s="24">
        <v>0.75486111111107601</v>
      </c>
      <c r="CH33" s="24">
        <v>0.76180555555551999</v>
      </c>
      <c r="CI33" s="24">
        <v>0.76874999999996396</v>
      </c>
      <c r="CJ33" s="24">
        <v>0.77569444444440805</v>
      </c>
      <c r="CK33" s="24">
        <v>0.78263888888885202</v>
      </c>
      <c r="CL33" s="24">
        <v>0.789583333333296</v>
      </c>
      <c r="CM33" s="24">
        <v>0.79652777777773998</v>
      </c>
      <c r="CN33" s="24">
        <v>0.80347222222218395</v>
      </c>
      <c r="CO33" s="24">
        <v>0.81041666666662804</v>
      </c>
      <c r="CP33" s="24">
        <v>0.81736111111107201</v>
      </c>
      <c r="CQ33" s="24">
        <v>0.82430555555551599</v>
      </c>
      <c r="CR33" s="24">
        <v>0.83124999999995997</v>
      </c>
      <c r="CS33" s="24">
        <v>0.83819444444440405</v>
      </c>
      <c r="CT33" s="24">
        <v>0.84513888888884803</v>
      </c>
      <c r="CU33" s="24">
        <v>0.852083333333292</v>
      </c>
      <c r="CV33" s="24">
        <v>0.85902777777773598</v>
      </c>
      <c r="CW33" s="24">
        <v>0.86597222222217995</v>
      </c>
      <c r="CX33" s="24">
        <v>0.87291666666662404</v>
      </c>
      <c r="CY33" s="24">
        <v>0.87986111111106802</v>
      </c>
      <c r="CZ33" s="24">
        <v>0.88680555555551199</v>
      </c>
      <c r="DA33" s="24">
        <v>0.89374999999995597</v>
      </c>
      <c r="DB33" s="24">
        <v>0.90069444444440006</v>
      </c>
      <c r="DC33" s="24">
        <v>0.90763888888884403</v>
      </c>
      <c r="DD33" s="24">
        <v>0.91458333333328801</v>
      </c>
      <c r="DE33" s="24">
        <v>0.92152777777773198</v>
      </c>
      <c r="DF33" s="24">
        <v>0.92847222222217596</v>
      </c>
      <c r="DG33" s="24">
        <v>0.93541666666662004</v>
      </c>
      <c r="DH33" s="24">
        <v>0.94236111111106402</v>
      </c>
      <c r="DI33" s="24">
        <v>0.949305555555508</v>
      </c>
      <c r="DJ33" s="24">
        <v>0.95624999999995197</v>
      </c>
      <c r="DK33" s="24">
        <v>0.96319444444439595</v>
      </c>
      <c r="DL33" s="24">
        <v>0.97013888888884003</v>
      </c>
      <c r="DM33" s="24">
        <v>0.97708333333328401</v>
      </c>
      <c r="DN33" s="24">
        <v>0.98402777777772799</v>
      </c>
      <c r="DO33" s="24">
        <v>0.99097222222217196</v>
      </c>
      <c r="DP33" s="24">
        <v>0.99791666666661605</v>
      </c>
      <c r="DQ33" s="24">
        <v>1.0048611111110599</v>
      </c>
      <c r="DR33" s="24">
        <v>1.0118055555554999</v>
      </c>
      <c r="DS33" s="24">
        <v>1.0187499999999501</v>
      </c>
      <c r="DT33" s="24">
        <v>1.0256944444443901</v>
      </c>
      <c r="DU33" s="24"/>
      <c r="DV33" s="24"/>
      <c r="DW33" s="24"/>
      <c r="DX33" s="24"/>
      <c r="DY33" s="12"/>
      <c r="DZ33" s="1"/>
      <c r="EA33" s="1"/>
      <c r="EB33" s="1"/>
      <c r="EC33" s="1"/>
      <c r="ED33" s="1"/>
      <c r="EE33" s="1"/>
      <c r="EF33" s="1"/>
      <c r="EG33" s="1"/>
      <c r="EH33" s="1"/>
    </row>
    <row r="34" spans="1:138" x14ac:dyDescent="0.2">
      <c r="A34" s="5" t="s">
        <v>28</v>
      </c>
      <c r="B34" s="6">
        <v>6.9444444444444447E-4</v>
      </c>
      <c r="C34" s="17">
        <f>C$33+$B34</f>
        <v>0.18611111111111112</v>
      </c>
      <c r="D34" s="3">
        <f>D$33+$B34</f>
        <v>0.19305555555555556</v>
      </c>
      <c r="E34" s="3">
        <f t="shared" ref="E34:T49" si="21">E$33+$B34</f>
        <v>0.20000000000000046</v>
      </c>
      <c r="F34" s="3">
        <f t="shared" si="21"/>
        <v>0.20694444444444443</v>
      </c>
      <c r="G34" s="3">
        <f t="shared" si="21"/>
        <v>0.21388888888888843</v>
      </c>
      <c r="H34" s="3">
        <f t="shared" si="21"/>
        <v>0.22083333333333244</v>
      </c>
      <c r="I34" s="3">
        <f t="shared" si="21"/>
        <v>0.22777777777777644</v>
      </c>
      <c r="J34" s="3">
        <f t="shared" si="21"/>
        <v>0.23472222222222044</v>
      </c>
      <c r="K34" s="3">
        <f t="shared" si="21"/>
        <v>0.24166666666666445</v>
      </c>
      <c r="L34" s="3">
        <f t="shared" si="21"/>
        <v>0.24861111111110845</v>
      </c>
      <c r="M34" s="3">
        <f t="shared" si="21"/>
        <v>0.25555555555555243</v>
      </c>
      <c r="N34" s="3">
        <f t="shared" si="21"/>
        <v>0.26249999999999646</v>
      </c>
      <c r="O34" s="3">
        <f t="shared" si="21"/>
        <v>0.26944444444444043</v>
      </c>
      <c r="P34" s="3">
        <f t="shared" si="21"/>
        <v>0.27638888888888447</v>
      </c>
      <c r="Q34" s="3">
        <f t="shared" si="21"/>
        <v>0.28333333333332844</v>
      </c>
      <c r="R34" s="3">
        <f t="shared" si="21"/>
        <v>0.29027777777777242</v>
      </c>
      <c r="S34" s="3">
        <f t="shared" si="21"/>
        <v>0.29722222222221645</v>
      </c>
      <c r="T34" s="3">
        <f t="shared" si="21"/>
        <v>0.30416666666666042</v>
      </c>
      <c r="U34" s="3">
        <f t="shared" ref="U34:CF37" si="22">U$33+$B34</f>
        <v>0.31111111111110445</v>
      </c>
      <c r="V34" s="3">
        <f t="shared" si="22"/>
        <v>0.31805555555554843</v>
      </c>
      <c r="W34" s="3">
        <f t="shared" si="22"/>
        <v>0.32499999999999246</v>
      </c>
      <c r="X34" s="3">
        <f t="shared" si="22"/>
        <v>0.33194444444443644</v>
      </c>
      <c r="Y34" s="3">
        <f t="shared" si="22"/>
        <v>0.33888888888888047</v>
      </c>
      <c r="Z34" s="3">
        <f t="shared" si="22"/>
        <v>0.34583333333332444</v>
      </c>
      <c r="AA34" s="3">
        <f t="shared" si="22"/>
        <v>0.35277777777776842</v>
      </c>
      <c r="AB34" s="3">
        <f t="shared" si="22"/>
        <v>0.35972222222221245</v>
      </c>
      <c r="AC34" s="3">
        <f t="shared" si="22"/>
        <v>0.36666666666665643</v>
      </c>
      <c r="AD34" s="3">
        <f t="shared" si="22"/>
        <v>0.37361111111110046</v>
      </c>
      <c r="AE34" s="3">
        <f t="shared" si="22"/>
        <v>0.38055555555554443</v>
      </c>
      <c r="AF34" s="3">
        <f t="shared" si="22"/>
        <v>0.38749999999998846</v>
      </c>
      <c r="AG34" s="3">
        <f t="shared" si="22"/>
        <v>0.39444444444443244</v>
      </c>
      <c r="AH34" s="3">
        <f t="shared" si="22"/>
        <v>0.40138888888887642</v>
      </c>
      <c r="AI34" s="3">
        <f t="shared" si="22"/>
        <v>0.40833333333332045</v>
      </c>
      <c r="AJ34" s="3">
        <f t="shared" si="22"/>
        <v>0.41527777777776442</v>
      </c>
      <c r="AK34" s="3">
        <f t="shared" si="22"/>
        <v>0.42222222222220845</v>
      </c>
      <c r="AL34" s="3">
        <f t="shared" si="22"/>
        <v>0.42916666666665243</v>
      </c>
      <c r="AM34" s="3">
        <f t="shared" si="22"/>
        <v>0.43611111111109646</v>
      </c>
      <c r="AN34" s="3">
        <f t="shared" si="22"/>
        <v>0.44305555555554044</v>
      </c>
      <c r="AO34" s="3">
        <f t="shared" si="22"/>
        <v>0.44999999999998447</v>
      </c>
      <c r="AP34" s="3">
        <f t="shared" si="22"/>
        <v>0.45694444444442844</v>
      </c>
      <c r="AQ34" s="3">
        <f t="shared" si="22"/>
        <v>0.46388888888887242</v>
      </c>
      <c r="AR34" s="3">
        <f t="shared" si="22"/>
        <v>0.47083333333331645</v>
      </c>
      <c r="AS34" s="3">
        <f t="shared" si="22"/>
        <v>0.47777777777776043</v>
      </c>
      <c r="AT34" s="3">
        <f t="shared" si="22"/>
        <v>0.48472222222220446</v>
      </c>
      <c r="AU34" s="3">
        <f t="shared" si="22"/>
        <v>0.49166666666664843</v>
      </c>
      <c r="AV34" s="3">
        <f t="shared" si="22"/>
        <v>0.49861111111109246</v>
      </c>
      <c r="AW34" s="3">
        <f t="shared" si="22"/>
        <v>0.50555555555553644</v>
      </c>
      <c r="AX34" s="3">
        <f t="shared" si="22"/>
        <v>0.51249999999998042</v>
      </c>
      <c r="AY34" s="3">
        <f t="shared" si="22"/>
        <v>0.51944444444442439</v>
      </c>
      <c r="AZ34" s="3">
        <f t="shared" si="22"/>
        <v>0.52638888888886848</v>
      </c>
      <c r="BA34" s="3">
        <f t="shared" si="22"/>
        <v>0.53333333333331245</v>
      </c>
      <c r="BB34" s="3">
        <f t="shared" si="22"/>
        <v>0.54027777777775643</v>
      </c>
      <c r="BC34" s="3">
        <f t="shared" si="22"/>
        <v>0.54722222222220041</v>
      </c>
      <c r="BD34" s="3">
        <f t="shared" si="22"/>
        <v>0.55416666666664449</v>
      </c>
      <c r="BE34" s="3">
        <f t="shared" si="22"/>
        <v>0.56111111111108847</v>
      </c>
      <c r="BF34" s="3">
        <f t="shared" si="22"/>
        <v>0.56805555555553244</v>
      </c>
      <c r="BG34" s="3">
        <f t="shared" si="22"/>
        <v>0.57499999999997642</v>
      </c>
      <c r="BH34" s="3">
        <f t="shared" si="22"/>
        <v>0.58194444444442039</v>
      </c>
      <c r="BI34" s="3">
        <f t="shared" si="22"/>
        <v>0.58888888888886448</v>
      </c>
      <c r="BJ34" s="3">
        <f t="shared" si="22"/>
        <v>0.59583333333330846</v>
      </c>
      <c r="BK34" s="3">
        <f t="shared" si="22"/>
        <v>0.60277777777775243</v>
      </c>
      <c r="BL34" s="3">
        <f t="shared" si="22"/>
        <v>0.60972222222219641</v>
      </c>
      <c r="BM34" s="3">
        <f t="shared" si="22"/>
        <v>0.6166666666666405</v>
      </c>
      <c r="BN34" s="3">
        <f t="shared" si="22"/>
        <v>0.62361111111108447</v>
      </c>
      <c r="BO34" s="3">
        <f t="shared" si="22"/>
        <v>0.63055555555552845</v>
      </c>
      <c r="BP34" s="3">
        <f t="shared" si="22"/>
        <v>0.63749999999997242</v>
      </c>
      <c r="BQ34" s="3">
        <f t="shared" si="22"/>
        <v>0.6444444444444164</v>
      </c>
      <c r="BR34" s="3">
        <f t="shared" si="22"/>
        <v>0.65138888888886048</v>
      </c>
      <c r="BS34" s="3">
        <f t="shared" si="22"/>
        <v>0.65833333333330446</v>
      </c>
      <c r="BT34" s="3">
        <f t="shared" si="22"/>
        <v>0.66527777777774844</v>
      </c>
      <c r="BU34" s="3">
        <f t="shared" si="22"/>
        <v>0.67222222222219241</v>
      </c>
      <c r="BV34" s="3">
        <f t="shared" si="22"/>
        <v>0.67916666666663639</v>
      </c>
      <c r="BW34" s="3">
        <f t="shared" si="22"/>
        <v>0.68611111111108047</v>
      </c>
      <c r="BX34" s="3">
        <f t="shared" si="22"/>
        <v>0.69305555555552445</v>
      </c>
      <c r="BY34" s="3">
        <f t="shared" si="22"/>
        <v>0.69999999999996843</v>
      </c>
      <c r="BZ34" s="3">
        <f t="shared" si="22"/>
        <v>0.7069444444444124</v>
      </c>
      <c r="CA34" s="3">
        <f t="shared" si="22"/>
        <v>0.71388888888885649</v>
      </c>
      <c r="CB34" s="3">
        <f t="shared" si="22"/>
        <v>0.72083333333330046</v>
      </c>
      <c r="CC34" s="3">
        <f t="shared" si="22"/>
        <v>0.72777777777774444</v>
      </c>
      <c r="CD34" s="3">
        <f t="shared" si="22"/>
        <v>0.73472222222218841</v>
      </c>
      <c r="CE34" s="3">
        <f t="shared" si="22"/>
        <v>0.74166666666663239</v>
      </c>
      <c r="CF34" s="3">
        <f t="shared" si="22"/>
        <v>0.74861111111107648</v>
      </c>
      <c r="CG34" s="3">
        <f t="shared" ref="CG34:DT40" si="23">CG$33+$B34</f>
        <v>0.75555555555552045</v>
      </c>
      <c r="CH34" s="3">
        <f t="shared" si="23"/>
        <v>0.76249999999996443</v>
      </c>
      <c r="CI34" s="3">
        <f t="shared" si="23"/>
        <v>0.7694444444444084</v>
      </c>
      <c r="CJ34" s="3">
        <f t="shared" si="23"/>
        <v>0.77638888888885249</v>
      </c>
      <c r="CK34" s="3">
        <f t="shared" si="23"/>
        <v>0.78333333333329647</v>
      </c>
      <c r="CL34" s="3">
        <f t="shared" si="23"/>
        <v>0.79027777777774044</v>
      </c>
      <c r="CM34" s="3">
        <f t="shared" si="23"/>
        <v>0.79722222222218442</v>
      </c>
      <c r="CN34" s="3">
        <f t="shared" si="23"/>
        <v>0.80416666666662839</v>
      </c>
      <c r="CO34" s="3">
        <f t="shared" si="23"/>
        <v>0.81111111111107248</v>
      </c>
      <c r="CP34" s="3">
        <f t="shared" si="23"/>
        <v>0.81805555555551646</v>
      </c>
      <c r="CQ34" s="3">
        <f t="shared" si="23"/>
        <v>0.82499999999996043</v>
      </c>
      <c r="CR34" s="3">
        <f t="shared" si="23"/>
        <v>0.83194444444440441</v>
      </c>
      <c r="CS34" s="3">
        <f t="shared" si="23"/>
        <v>0.83888888888884849</v>
      </c>
      <c r="CT34" s="3">
        <f t="shared" si="23"/>
        <v>0.84583333333329247</v>
      </c>
      <c r="CU34" s="3">
        <f t="shared" si="23"/>
        <v>0.85277777777773645</v>
      </c>
      <c r="CV34" s="3">
        <f t="shared" si="23"/>
        <v>0.85972222222218042</v>
      </c>
      <c r="CW34" s="3">
        <f t="shared" si="23"/>
        <v>0.8666666666666244</v>
      </c>
      <c r="CX34" s="3">
        <f t="shared" si="23"/>
        <v>0.87361111111106848</v>
      </c>
      <c r="CY34" s="3">
        <f t="shared" si="23"/>
        <v>0.88055555555551246</v>
      </c>
      <c r="CZ34" s="3">
        <f t="shared" si="23"/>
        <v>0.88749999999995643</v>
      </c>
      <c r="DA34" s="3">
        <f t="shared" si="23"/>
        <v>0.89444444444440041</v>
      </c>
      <c r="DB34" s="3">
        <f t="shared" si="23"/>
        <v>0.9013888888888445</v>
      </c>
      <c r="DC34" s="3">
        <f t="shared" si="23"/>
        <v>0.90833333333328847</v>
      </c>
      <c r="DD34" s="3">
        <f t="shared" si="23"/>
        <v>0.91527777777773245</v>
      </c>
      <c r="DE34" s="3">
        <f t="shared" si="23"/>
        <v>0.92222222222217642</v>
      </c>
      <c r="DF34" s="3">
        <f t="shared" si="23"/>
        <v>0.9291666666666204</v>
      </c>
      <c r="DG34" s="3">
        <f t="shared" si="23"/>
        <v>0.93611111111106449</v>
      </c>
      <c r="DH34" s="3">
        <f t="shared" si="23"/>
        <v>0.94305555555550846</v>
      </c>
      <c r="DI34" s="3">
        <f t="shared" si="23"/>
        <v>0.94999999999995244</v>
      </c>
      <c r="DJ34" s="3">
        <f t="shared" si="23"/>
        <v>0.95694444444439641</v>
      </c>
      <c r="DK34" s="3">
        <f t="shared" si="23"/>
        <v>0.96388888888884039</v>
      </c>
      <c r="DL34" s="3">
        <f t="shared" si="23"/>
        <v>0.97083333333328448</v>
      </c>
      <c r="DM34" s="3">
        <f t="shared" si="23"/>
        <v>0.97777777777772845</v>
      </c>
      <c r="DN34" s="3">
        <f t="shared" si="23"/>
        <v>0.98472222222217243</v>
      </c>
      <c r="DO34" s="3">
        <f t="shared" si="23"/>
        <v>0.9916666666666164</v>
      </c>
      <c r="DP34" s="3">
        <f t="shared" si="23"/>
        <v>0.99861111111106049</v>
      </c>
      <c r="DQ34" s="3">
        <f t="shared" si="23"/>
        <v>1.0055555555555045</v>
      </c>
      <c r="DR34" s="3">
        <f t="shared" si="23"/>
        <v>1.0124999999999444</v>
      </c>
      <c r="DS34" s="3">
        <f t="shared" si="23"/>
        <v>1.0194444444443946</v>
      </c>
      <c r="DT34" s="3">
        <f t="shared" si="23"/>
        <v>1.0263888888888346</v>
      </c>
      <c r="DU34" s="3"/>
      <c r="DV34" s="3"/>
      <c r="DW34" s="3"/>
      <c r="DX34" s="3"/>
      <c r="DY34" s="6"/>
      <c r="DZ34" s="1"/>
      <c r="EA34" s="1"/>
      <c r="EB34" s="1"/>
      <c r="EC34" s="1"/>
      <c r="ED34" s="1"/>
      <c r="EE34" s="1"/>
      <c r="EF34" s="1"/>
      <c r="EG34" s="1"/>
      <c r="EH34" s="1"/>
    </row>
    <row r="35" spans="1:138" x14ac:dyDescent="0.2">
      <c r="A35" s="5" t="s">
        <v>27</v>
      </c>
      <c r="B35" s="6">
        <v>1.2152777777777778E-3</v>
      </c>
      <c r="C35" s="17">
        <f>C$33+$B35</f>
        <v>0.18663194444444445</v>
      </c>
      <c r="D35" s="3">
        <f>D$33+$B35</f>
        <v>0.1935763888888889</v>
      </c>
      <c r="E35" s="3">
        <f t="shared" si="21"/>
        <v>0.20052083333333379</v>
      </c>
      <c r="F35" s="3">
        <f t="shared" si="21"/>
        <v>0.20746527777777776</v>
      </c>
      <c r="G35" s="3">
        <f t="shared" si="21"/>
        <v>0.21440972222222177</v>
      </c>
      <c r="H35" s="3">
        <f t="shared" si="21"/>
        <v>0.22135416666666577</v>
      </c>
      <c r="I35" s="3">
        <f t="shared" si="21"/>
        <v>0.22829861111110977</v>
      </c>
      <c r="J35" s="3">
        <f t="shared" si="21"/>
        <v>0.23524305555555378</v>
      </c>
      <c r="K35" s="3">
        <f t="shared" si="21"/>
        <v>0.24218749999999778</v>
      </c>
      <c r="L35" s="3">
        <f t="shared" si="21"/>
        <v>0.24913194444444178</v>
      </c>
      <c r="M35" s="3">
        <f t="shared" si="21"/>
        <v>0.25607638888888579</v>
      </c>
      <c r="N35" s="3">
        <f t="shared" si="21"/>
        <v>0.26302083333332982</v>
      </c>
      <c r="O35" s="3">
        <f t="shared" si="21"/>
        <v>0.26996527777777379</v>
      </c>
      <c r="P35" s="3">
        <f t="shared" si="21"/>
        <v>0.27690972222221782</v>
      </c>
      <c r="Q35" s="3">
        <f t="shared" si="21"/>
        <v>0.2838541666666618</v>
      </c>
      <c r="R35" s="3">
        <f t="shared" si="21"/>
        <v>0.29079861111110578</v>
      </c>
      <c r="S35" s="3">
        <f t="shared" si="21"/>
        <v>0.29774305555554981</v>
      </c>
      <c r="T35" s="3">
        <f t="shared" si="21"/>
        <v>0.30468749999999378</v>
      </c>
      <c r="U35" s="3">
        <f t="shared" si="22"/>
        <v>0.31163194444443781</v>
      </c>
      <c r="V35" s="3">
        <f t="shared" si="22"/>
        <v>0.31857638888888179</v>
      </c>
      <c r="W35" s="3">
        <f t="shared" si="22"/>
        <v>0.32552083333332582</v>
      </c>
      <c r="X35" s="3">
        <f t="shared" si="22"/>
        <v>0.3324652777777698</v>
      </c>
      <c r="Y35" s="3">
        <f t="shared" si="22"/>
        <v>0.33940972222221383</v>
      </c>
      <c r="Z35" s="3">
        <f t="shared" si="22"/>
        <v>0.3463541666666578</v>
      </c>
      <c r="AA35" s="3">
        <f t="shared" si="22"/>
        <v>0.35329861111110178</v>
      </c>
      <c r="AB35" s="3">
        <f t="shared" si="22"/>
        <v>0.36024305555554581</v>
      </c>
      <c r="AC35" s="3">
        <f t="shared" si="22"/>
        <v>0.36718749999998979</v>
      </c>
      <c r="AD35" s="3">
        <f t="shared" si="22"/>
        <v>0.37413194444443382</v>
      </c>
      <c r="AE35" s="3">
        <f t="shared" si="22"/>
        <v>0.38107638888887779</v>
      </c>
      <c r="AF35" s="3">
        <f t="shared" si="22"/>
        <v>0.38802083333332182</v>
      </c>
      <c r="AG35" s="3">
        <f t="shared" si="22"/>
        <v>0.3949652777777658</v>
      </c>
      <c r="AH35" s="3">
        <f t="shared" si="22"/>
        <v>0.40190972222220978</v>
      </c>
      <c r="AI35" s="3">
        <f t="shared" si="22"/>
        <v>0.40885416666665381</v>
      </c>
      <c r="AJ35" s="3">
        <f t="shared" si="22"/>
        <v>0.41579861111109778</v>
      </c>
      <c r="AK35" s="3">
        <f t="shared" si="22"/>
        <v>0.42274305555554181</v>
      </c>
      <c r="AL35" s="3">
        <f t="shared" si="22"/>
        <v>0.42968749999998579</v>
      </c>
      <c r="AM35" s="3">
        <f t="shared" si="22"/>
        <v>0.43663194444442982</v>
      </c>
      <c r="AN35" s="3">
        <f t="shared" si="22"/>
        <v>0.4435763888888738</v>
      </c>
      <c r="AO35" s="3">
        <f t="shared" si="22"/>
        <v>0.45052083333331783</v>
      </c>
      <c r="AP35" s="3">
        <f t="shared" si="22"/>
        <v>0.4574652777777618</v>
      </c>
      <c r="AQ35" s="3">
        <f t="shared" si="22"/>
        <v>0.46440972222220578</v>
      </c>
      <c r="AR35" s="3">
        <f t="shared" si="22"/>
        <v>0.47135416666664981</v>
      </c>
      <c r="AS35" s="3">
        <f t="shared" si="22"/>
        <v>0.47829861111109379</v>
      </c>
      <c r="AT35" s="3">
        <f t="shared" si="22"/>
        <v>0.48524305555553782</v>
      </c>
      <c r="AU35" s="3">
        <f t="shared" si="22"/>
        <v>0.49218749999998179</v>
      </c>
      <c r="AV35" s="3">
        <f t="shared" si="22"/>
        <v>0.49913194444442582</v>
      </c>
      <c r="AW35" s="3">
        <f t="shared" si="22"/>
        <v>0.50607638888886974</v>
      </c>
      <c r="AX35" s="3">
        <f t="shared" si="22"/>
        <v>0.51302083333331372</v>
      </c>
      <c r="AY35" s="3">
        <f t="shared" si="22"/>
        <v>0.5199652777777577</v>
      </c>
      <c r="AZ35" s="3">
        <f t="shared" si="22"/>
        <v>0.52690972222220178</v>
      </c>
      <c r="BA35" s="3">
        <f t="shared" si="22"/>
        <v>0.53385416666664576</v>
      </c>
      <c r="BB35" s="3">
        <f t="shared" si="22"/>
        <v>0.54079861111108973</v>
      </c>
      <c r="BC35" s="3">
        <f t="shared" si="22"/>
        <v>0.54774305555553371</v>
      </c>
      <c r="BD35" s="3">
        <f t="shared" si="22"/>
        <v>0.5546874999999778</v>
      </c>
      <c r="BE35" s="3">
        <f t="shared" si="22"/>
        <v>0.56163194444442177</v>
      </c>
      <c r="BF35" s="3">
        <f t="shared" si="22"/>
        <v>0.56857638888886575</v>
      </c>
      <c r="BG35" s="3">
        <f t="shared" si="22"/>
        <v>0.57552083333330972</v>
      </c>
      <c r="BH35" s="3">
        <f t="shared" si="22"/>
        <v>0.5824652777777537</v>
      </c>
      <c r="BI35" s="3">
        <f t="shared" si="22"/>
        <v>0.58940972222219778</v>
      </c>
      <c r="BJ35" s="3">
        <f t="shared" si="22"/>
        <v>0.59635416666664176</v>
      </c>
      <c r="BK35" s="3">
        <f t="shared" si="22"/>
        <v>0.60329861111108574</v>
      </c>
      <c r="BL35" s="3">
        <f t="shared" si="22"/>
        <v>0.61024305555552971</v>
      </c>
      <c r="BM35" s="3">
        <f t="shared" si="22"/>
        <v>0.6171874999999738</v>
      </c>
      <c r="BN35" s="3">
        <f t="shared" si="22"/>
        <v>0.62413194444441777</v>
      </c>
      <c r="BO35" s="3">
        <f t="shared" si="22"/>
        <v>0.63107638888886175</v>
      </c>
      <c r="BP35" s="3">
        <f t="shared" si="22"/>
        <v>0.63802083333330573</v>
      </c>
      <c r="BQ35" s="3">
        <f t="shared" si="22"/>
        <v>0.6449652777777497</v>
      </c>
      <c r="BR35" s="3">
        <f t="shared" si="22"/>
        <v>0.65190972222219379</v>
      </c>
      <c r="BS35" s="3">
        <f t="shared" si="22"/>
        <v>0.65885416666663776</v>
      </c>
      <c r="BT35" s="3">
        <f t="shared" si="22"/>
        <v>0.66579861111108174</v>
      </c>
      <c r="BU35" s="3">
        <f t="shared" si="22"/>
        <v>0.67274305555552572</v>
      </c>
      <c r="BV35" s="3">
        <f t="shared" si="22"/>
        <v>0.67968749999996969</v>
      </c>
      <c r="BW35" s="3">
        <f t="shared" si="22"/>
        <v>0.68663194444441378</v>
      </c>
      <c r="BX35" s="3">
        <f t="shared" si="22"/>
        <v>0.69357638888885775</v>
      </c>
      <c r="BY35" s="3">
        <f t="shared" si="22"/>
        <v>0.70052083333330173</v>
      </c>
      <c r="BZ35" s="3">
        <f t="shared" si="22"/>
        <v>0.7074652777777457</v>
      </c>
      <c r="CA35" s="3">
        <f t="shared" si="22"/>
        <v>0.71440972222218979</v>
      </c>
      <c r="CB35" s="3">
        <f t="shared" si="22"/>
        <v>0.72135416666663377</v>
      </c>
      <c r="CC35" s="3">
        <f t="shared" si="22"/>
        <v>0.72829861111107774</v>
      </c>
      <c r="CD35" s="3">
        <f t="shared" si="22"/>
        <v>0.73524305555552172</v>
      </c>
      <c r="CE35" s="3">
        <f t="shared" si="22"/>
        <v>0.74218749999996569</v>
      </c>
      <c r="CF35" s="3">
        <f t="shared" si="22"/>
        <v>0.74913194444440978</v>
      </c>
      <c r="CG35" s="3">
        <f t="shared" si="23"/>
        <v>0.75607638888885376</v>
      </c>
      <c r="CH35" s="3">
        <f t="shared" si="23"/>
        <v>0.76302083333329773</v>
      </c>
      <c r="CI35" s="3">
        <f t="shared" si="23"/>
        <v>0.76996527777774171</v>
      </c>
      <c r="CJ35" s="3">
        <f t="shared" si="23"/>
        <v>0.77690972222218579</v>
      </c>
      <c r="CK35" s="3">
        <f t="shared" si="23"/>
        <v>0.78385416666662977</v>
      </c>
      <c r="CL35" s="3">
        <f t="shared" si="23"/>
        <v>0.79079861111107375</v>
      </c>
      <c r="CM35" s="3">
        <f t="shared" si="23"/>
        <v>0.79774305555551772</v>
      </c>
      <c r="CN35" s="3">
        <f t="shared" si="23"/>
        <v>0.8046874999999617</v>
      </c>
      <c r="CO35" s="3">
        <f t="shared" si="23"/>
        <v>0.81163194444440578</v>
      </c>
      <c r="CP35" s="3">
        <f t="shared" si="23"/>
        <v>0.81857638888884976</v>
      </c>
      <c r="CQ35" s="3">
        <f t="shared" si="23"/>
        <v>0.82552083333329374</v>
      </c>
      <c r="CR35" s="3">
        <f t="shared" si="23"/>
        <v>0.83246527777773771</v>
      </c>
      <c r="CS35" s="3">
        <f t="shared" si="23"/>
        <v>0.8394097222221818</v>
      </c>
      <c r="CT35" s="3">
        <f t="shared" si="23"/>
        <v>0.84635416666662577</v>
      </c>
      <c r="CU35" s="3">
        <f t="shared" si="23"/>
        <v>0.85329861111106975</v>
      </c>
      <c r="CV35" s="3">
        <f t="shared" si="23"/>
        <v>0.86024305555551372</v>
      </c>
      <c r="CW35" s="3">
        <f t="shared" si="23"/>
        <v>0.8671874999999577</v>
      </c>
      <c r="CX35" s="3">
        <f t="shared" si="23"/>
        <v>0.87413194444440179</v>
      </c>
      <c r="CY35" s="3">
        <f t="shared" si="23"/>
        <v>0.88107638888884576</v>
      </c>
      <c r="CZ35" s="3">
        <f t="shared" si="23"/>
        <v>0.88802083333328974</v>
      </c>
      <c r="DA35" s="3">
        <f t="shared" si="23"/>
        <v>0.89496527777773371</v>
      </c>
      <c r="DB35" s="3">
        <f t="shared" si="23"/>
        <v>0.9019097222221778</v>
      </c>
      <c r="DC35" s="3">
        <f t="shared" si="23"/>
        <v>0.90885416666662178</v>
      </c>
      <c r="DD35" s="3">
        <f t="shared" si="23"/>
        <v>0.91579861111106575</v>
      </c>
      <c r="DE35" s="3">
        <f t="shared" si="23"/>
        <v>0.92274305555550973</v>
      </c>
      <c r="DF35" s="3">
        <f t="shared" si="23"/>
        <v>0.9296874999999537</v>
      </c>
      <c r="DG35" s="3">
        <f t="shared" si="23"/>
        <v>0.93663194444439779</v>
      </c>
      <c r="DH35" s="3">
        <f t="shared" si="23"/>
        <v>0.94357638888884177</v>
      </c>
      <c r="DI35" s="3">
        <f t="shared" si="23"/>
        <v>0.95052083333328574</v>
      </c>
      <c r="DJ35" s="3">
        <f t="shared" si="23"/>
        <v>0.95746527777772972</v>
      </c>
      <c r="DK35" s="3">
        <f t="shared" si="23"/>
        <v>0.96440972222217369</v>
      </c>
      <c r="DL35" s="3">
        <f t="shared" si="23"/>
        <v>0.97135416666661778</v>
      </c>
      <c r="DM35" s="3">
        <f t="shared" si="23"/>
        <v>0.97829861111106176</v>
      </c>
      <c r="DN35" s="3">
        <f t="shared" si="23"/>
        <v>0.98524305555550573</v>
      </c>
      <c r="DO35" s="3">
        <f t="shared" si="23"/>
        <v>0.99218749999994971</v>
      </c>
      <c r="DP35" s="3">
        <f t="shared" si="23"/>
        <v>0.99913194444439379</v>
      </c>
      <c r="DQ35" s="3">
        <f t="shared" si="23"/>
        <v>1.0060763888888378</v>
      </c>
      <c r="DR35" s="3">
        <f t="shared" si="23"/>
        <v>1.0130208333332777</v>
      </c>
      <c r="DS35" s="3">
        <f t="shared" si="23"/>
        <v>1.0199652777777279</v>
      </c>
      <c r="DT35" s="3">
        <f t="shared" si="23"/>
        <v>1.0269097222221679</v>
      </c>
      <c r="DU35" s="3"/>
      <c r="DV35" s="3"/>
      <c r="DW35" s="3"/>
      <c r="DX35" s="3"/>
      <c r="DY35" s="6"/>
      <c r="DZ35" s="1"/>
      <c r="EA35" s="1"/>
      <c r="EB35" s="1"/>
      <c r="EC35" s="1"/>
      <c r="ED35" s="1"/>
      <c r="EE35" s="1"/>
      <c r="EF35" s="1"/>
      <c r="EG35" s="1"/>
      <c r="EH35" s="1"/>
    </row>
    <row r="36" spans="1:138" x14ac:dyDescent="0.2">
      <c r="A36" s="5" t="s">
        <v>26</v>
      </c>
      <c r="B36" s="6">
        <v>1.9097222222222222E-3</v>
      </c>
      <c r="C36" s="17">
        <f>C$33+$B36</f>
        <v>0.18732638888888889</v>
      </c>
      <c r="D36" s="3">
        <f>D$33+$B36</f>
        <v>0.19427083333333334</v>
      </c>
      <c r="E36" s="3">
        <f t="shared" si="21"/>
        <v>0.20121527777777823</v>
      </c>
      <c r="F36" s="3">
        <f t="shared" si="21"/>
        <v>0.2081597222222222</v>
      </c>
      <c r="G36" s="3">
        <f t="shared" si="21"/>
        <v>0.21510416666666621</v>
      </c>
      <c r="H36" s="3">
        <f t="shared" si="21"/>
        <v>0.22204861111111021</v>
      </c>
      <c r="I36" s="3">
        <f t="shared" si="21"/>
        <v>0.22899305555555421</v>
      </c>
      <c r="J36" s="3">
        <f t="shared" si="21"/>
        <v>0.23593749999999822</v>
      </c>
      <c r="K36" s="3">
        <f t="shared" si="21"/>
        <v>0.24288194444444222</v>
      </c>
      <c r="L36" s="3">
        <f t="shared" si="21"/>
        <v>0.24982638888888622</v>
      </c>
      <c r="M36" s="3">
        <f t="shared" si="21"/>
        <v>0.25677083333333023</v>
      </c>
      <c r="N36" s="3">
        <f t="shared" si="21"/>
        <v>0.26371527777777426</v>
      </c>
      <c r="O36" s="3">
        <f t="shared" si="21"/>
        <v>0.27065972222221824</v>
      </c>
      <c r="P36" s="3">
        <f t="shared" si="21"/>
        <v>0.27760416666666227</v>
      </c>
      <c r="Q36" s="3">
        <f t="shared" si="21"/>
        <v>0.28454861111110624</v>
      </c>
      <c r="R36" s="3">
        <f t="shared" si="21"/>
        <v>0.29149305555555022</v>
      </c>
      <c r="S36" s="3">
        <f t="shared" si="21"/>
        <v>0.29843749999999425</v>
      </c>
      <c r="T36" s="3">
        <f t="shared" si="21"/>
        <v>0.30538194444443822</v>
      </c>
      <c r="U36" s="3">
        <f t="shared" si="22"/>
        <v>0.31232638888888226</v>
      </c>
      <c r="V36" s="3">
        <f t="shared" si="22"/>
        <v>0.31927083333332623</v>
      </c>
      <c r="W36" s="3">
        <f t="shared" si="22"/>
        <v>0.32621527777777026</v>
      </c>
      <c r="X36" s="3">
        <f t="shared" si="22"/>
        <v>0.33315972222221424</v>
      </c>
      <c r="Y36" s="3">
        <f t="shared" si="22"/>
        <v>0.34010416666665827</v>
      </c>
      <c r="Z36" s="3">
        <f t="shared" si="22"/>
        <v>0.34704861111110225</v>
      </c>
      <c r="AA36" s="3">
        <f t="shared" si="22"/>
        <v>0.35399305555554622</v>
      </c>
      <c r="AB36" s="3">
        <f t="shared" si="22"/>
        <v>0.36093749999999025</v>
      </c>
      <c r="AC36" s="3">
        <f t="shared" si="22"/>
        <v>0.36788194444443423</v>
      </c>
      <c r="AD36" s="3">
        <f t="shared" si="22"/>
        <v>0.37482638888887826</v>
      </c>
      <c r="AE36" s="3">
        <f t="shared" si="22"/>
        <v>0.38177083333332223</v>
      </c>
      <c r="AF36" s="3">
        <f t="shared" si="22"/>
        <v>0.38871527777776627</v>
      </c>
      <c r="AG36" s="3">
        <f t="shared" si="22"/>
        <v>0.39565972222221024</v>
      </c>
      <c r="AH36" s="3">
        <f t="shared" si="22"/>
        <v>0.40260416666665422</v>
      </c>
      <c r="AI36" s="3">
        <f t="shared" si="22"/>
        <v>0.40954861111109825</v>
      </c>
      <c r="AJ36" s="3">
        <f t="shared" si="22"/>
        <v>0.41649305555554222</v>
      </c>
      <c r="AK36" s="3">
        <f t="shared" si="22"/>
        <v>0.42343749999998626</v>
      </c>
      <c r="AL36" s="3">
        <f t="shared" si="22"/>
        <v>0.43038194444443023</v>
      </c>
      <c r="AM36" s="3">
        <f t="shared" si="22"/>
        <v>0.43732638888887426</v>
      </c>
      <c r="AN36" s="3">
        <f t="shared" si="22"/>
        <v>0.44427083333331824</v>
      </c>
      <c r="AO36" s="3">
        <f t="shared" si="22"/>
        <v>0.45121527777776227</v>
      </c>
      <c r="AP36" s="3">
        <f t="shared" si="22"/>
        <v>0.45815972222220624</v>
      </c>
      <c r="AQ36" s="3">
        <f t="shared" si="22"/>
        <v>0.46510416666665022</v>
      </c>
      <c r="AR36" s="3">
        <f t="shared" si="22"/>
        <v>0.47204861111109425</v>
      </c>
      <c r="AS36" s="3">
        <f t="shared" si="22"/>
        <v>0.47899305555553823</v>
      </c>
      <c r="AT36" s="3">
        <f t="shared" si="22"/>
        <v>0.48593749999998226</v>
      </c>
      <c r="AU36" s="3">
        <f t="shared" si="22"/>
        <v>0.49288194444442623</v>
      </c>
      <c r="AV36" s="3">
        <f t="shared" si="22"/>
        <v>0.49982638888887027</v>
      </c>
      <c r="AW36" s="3">
        <f t="shared" si="22"/>
        <v>0.50677083333331419</v>
      </c>
      <c r="AX36" s="3">
        <f t="shared" si="22"/>
        <v>0.51371527777775816</v>
      </c>
      <c r="AY36" s="3">
        <f t="shared" si="22"/>
        <v>0.52065972222220214</v>
      </c>
      <c r="AZ36" s="3">
        <f t="shared" si="22"/>
        <v>0.52760416666664622</v>
      </c>
      <c r="BA36" s="3">
        <f t="shared" si="22"/>
        <v>0.5345486111110902</v>
      </c>
      <c r="BB36" s="3">
        <f t="shared" si="22"/>
        <v>0.54149305555553418</v>
      </c>
      <c r="BC36" s="3">
        <f t="shared" si="22"/>
        <v>0.54843749999997815</v>
      </c>
      <c r="BD36" s="3">
        <f t="shared" si="22"/>
        <v>0.55538194444442224</v>
      </c>
      <c r="BE36" s="3">
        <f t="shared" si="22"/>
        <v>0.56232638888886621</v>
      </c>
      <c r="BF36" s="3">
        <f t="shared" si="22"/>
        <v>0.56927083333331019</v>
      </c>
      <c r="BG36" s="3">
        <f t="shared" si="22"/>
        <v>0.57621527777775416</v>
      </c>
      <c r="BH36" s="3">
        <f t="shared" si="22"/>
        <v>0.58315972222219814</v>
      </c>
      <c r="BI36" s="3">
        <f t="shared" si="22"/>
        <v>0.59010416666664223</v>
      </c>
      <c r="BJ36" s="3">
        <f t="shared" si="22"/>
        <v>0.5970486111110862</v>
      </c>
      <c r="BK36" s="3">
        <f t="shared" si="22"/>
        <v>0.60399305555553018</v>
      </c>
      <c r="BL36" s="3">
        <f t="shared" si="22"/>
        <v>0.61093749999997415</v>
      </c>
      <c r="BM36" s="3">
        <f t="shared" si="22"/>
        <v>0.61788194444441824</v>
      </c>
      <c r="BN36" s="3">
        <f t="shared" si="22"/>
        <v>0.62482638888886222</v>
      </c>
      <c r="BO36" s="3">
        <f t="shared" si="22"/>
        <v>0.63177083333330619</v>
      </c>
      <c r="BP36" s="3">
        <f t="shared" si="22"/>
        <v>0.63871527777775017</v>
      </c>
      <c r="BQ36" s="3">
        <f t="shared" si="22"/>
        <v>0.64565972222219414</v>
      </c>
      <c r="BR36" s="3">
        <f t="shared" si="22"/>
        <v>0.65260416666663823</v>
      </c>
      <c r="BS36" s="3">
        <f t="shared" si="22"/>
        <v>0.65954861111108221</v>
      </c>
      <c r="BT36" s="3">
        <f t="shared" si="22"/>
        <v>0.66649305555552618</v>
      </c>
      <c r="BU36" s="3">
        <f t="shared" si="22"/>
        <v>0.67343749999997016</v>
      </c>
      <c r="BV36" s="3">
        <f t="shared" si="22"/>
        <v>0.68038194444441413</v>
      </c>
      <c r="BW36" s="3">
        <f t="shared" si="22"/>
        <v>0.68732638888885822</v>
      </c>
      <c r="BX36" s="3">
        <f t="shared" si="22"/>
        <v>0.6942708333333022</v>
      </c>
      <c r="BY36" s="3">
        <f t="shared" si="22"/>
        <v>0.70121527777774617</v>
      </c>
      <c r="BZ36" s="3">
        <f t="shared" si="22"/>
        <v>0.70815972222219015</v>
      </c>
      <c r="CA36" s="3">
        <f t="shared" si="22"/>
        <v>0.71510416666663423</v>
      </c>
      <c r="CB36" s="3">
        <f t="shared" si="22"/>
        <v>0.72204861111107821</v>
      </c>
      <c r="CC36" s="3">
        <f t="shared" si="22"/>
        <v>0.72899305555552218</v>
      </c>
      <c r="CD36" s="3">
        <f t="shared" si="22"/>
        <v>0.73593749999996616</v>
      </c>
      <c r="CE36" s="3">
        <f t="shared" si="22"/>
        <v>0.74288194444441014</v>
      </c>
      <c r="CF36" s="3">
        <f t="shared" si="22"/>
        <v>0.74982638888885422</v>
      </c>
      <c r="CG36" s="3">
        <f t="shared" si="23"/>
        <v>0.7567708333332982</v>
      </c>
      <c r="CH36" s="3">
        <f t="shared" si="23"/>
        <v>0.76371527777774217</v>
      </c>
      <c r="CI36" s="3">
        <f t="shared" si="23"/>
        <v>0.77065972222218615</v>
      </c>
      <c r="CJ36" s="3">
        <f t="shared" si="23"/>
        <v>0.77760416666663024</v>
      </c>
      <c r="CK36" s="3">
        <f t="shared" si="23"/>
        <v>0.78454861111107421</v>
      </c>
      <c r="CL36" s="3">
        <f t="shared" si="23"/>
        <v>0.79149305555551819</v>
      </c>
      <c r="CM36" s="3">
        <f t="shared" si="23"/>
        <v>0.79843749999996216</v>
      </c>
      <c r="CN36" s="3">
        <f t="shared" si="23"/>
        <v>0.80538194444440614</v>
      </c>
      <c r="CO36" s="3">
        <f t="shared" si="23"/>
        <v>0.81232638888885023</v>
      </c>
      <c r="CP36" s="3">
        <f t="shared" si="23"/>
        <v>0.8192708333332942</v>
      </c>
      <c r="CQ36" s="3">
        <f t="shared" si="23"/>
        <v>0.82621527777773818</v>
      </c>
      <c r="CR36" s="3">
        <f t="shared" si="23"/>
        <v>0.83315972222218215</v>
      </c>
      <c r="CS36" s="3">
        <f t="shared" si="23"/>
        <v>0.84010416666662624</v>
      </c>
      <c r="CT36" s="3">
        <f t="shared" si="23"/>
        <v>0.84704861111107022</v>
      </c>
      <c r="CU36" s="3">
        <f t="shared" si="23"/>
        <v>0.85399305555551419</v>
      </c>
      <c r="CV36" s="3">
        <f t="shared" si="23"/>
        <v>0.86093749999995817</v>
      </c>
      <c r="CW36" s="3">
        <f t="shared" si="23"/>
        <v>0.86788194444440214</v>
      </c>
      <c r="CX36" s="3">
        <f t="shared" si="23"/>
        <v>0.87482638888884623</v>
      </c>
      <c r="CY36" s="3">
        <f t="shared" si="23"/>
        <v>0.8817708333332902</v>
      </c>
      <c r="CZ36" s="3">
        <f t="shared" si="23"/>
        <v>0.88871527777773418</v>
      </c>
      <c r="DA36" s="3">
        <f t="shared" si="23"/>
        <v>0.89565972222217816</v>
      </c>
      <c r="DB36" s="3">
        <f t="shared" si="23"/>
        <v>0.90260416666662224</v>
      </c>
      <c r="DC36" s="3">
        <f t="shared" si="23"/>
        <v>0.90954861111106622</v>
      </c>
      <c r="DD36" s="3">
        <f t="shared" si="23"/>
        <v>0.91649305555551019</v>
      </c>
      <c r="DE36" s="3">
        <f t="shared" si="23"/>
        <v>0.92343749999995417</v>
      </c>
      <c r="DF36" s="3">
        <f t="shared" si="23"/>
        <v>0.93038194444439815</v>
      </c>
      <c r="DG36" s="3">
        <f t="shared" si="23"/>
        <v>0.93732638888884223</v>
      </c>
      <c r="DH36" s="3">
        <f t="shared" si="23"/>
        <v>0.94427083333328621</v>
      </c>
      <c r="DI36" s="3">
        <f t="shared" si="23"/>
        <v>0.95121527777773018</v>
      </c>
      <c r="DJ36" s="3">
        <f t="shared" si="23"/>
        <v>0.95815972222217416</v>
      </c>
      <c r="DK36" s="3">
        <f t="shared" si="23"/>
        <v>0.96510416666661814</v>
      </c>
      <c r="DL36" s="3">
        <f t="shared" si="23"/>
        <v>0.97204861111106222</v>
      </c>
      <c r="DM36" s="3">
        <f t="shared" si="23"/>
        <v>0.9789930555555062</v>
      </c>
      <c r="DN36" s="3">
        <f t="shared" si="23"/>
        <v>0.98593749999995017</v>
      </c>
      <c r="DO36" s="3">
        <f t="shared" si="23"/>
        <v>0.99288194444439415</v>
      </c>
      <c r="DP36" s="3">
        <f t="shared" si="23"/>
        <v>0.99982638888883824</v>
      </c>
      <c r="DQ36" s="3">
        <f t="shared" si="23"/>
        <v>1.0067708333332821</v>
      </c>
      <c r="DR36" s="3">
        <f t="shared" si="23"/>
        <v>1.0137152777777221</v>
      </c>
      <c r="DS36" s="3">
        <f t="shared" si="23"/>
        <v>1.0206597222221723</v>
      </c>
      <c r="DT36" s="3">
        <f t="shared" si="23"/>
        <v>1.0276041666666123</v>
      </c>
      <c r="DU36" s="3"/>
      <c r="DV36" s="3"/>
      <c r="DW36" s="3"/>
      <c r="DX36" s="3"/>
      <c r="DY36" s="6"/>
      <c r="DZ36" s="1"/>
      <c r="EA36" s="1"/>
      <c r="EB36" s="1"/>
      <c r="EC36" s="1"/>
      <c r="ED36" s="1"/>
      <c r="EE36" s="1"/>
      <c r="EF36" s="1"/>
      <c r="EG36" s="1"/>
      <c r="EH36" s="1"/>
    </row>
    <row r="37" spans="1:138" x14ac:dyDescent="0.2">
      <c r="A37" s="5" t="s">
        <v>25</v>
      </c>
      <c r="B37" s="6">
        <v>2.2569444444444447E-3</v>
      </c>
      <c r="C37" s="17">
        <f>C$33+$B37</f>
        <v>0.18767361111111111</v>
      </c>
      <c r="D37" s="3">
        <f>D$33+$B37</f>
        <v>0.19461805555555556</v>
      </c>
      <c r="E37" s="3">
        <f t="shared" si="21"/>
        <v>0.20156250000000045</v>
      </c>
      <c r="F37" s="3">
        <f t="shared" si="21"/>
        <v>0.20850694444444443</v>
      </c>
      <c r="G37" s="3">
        <f t="shared" si="21"/>
        <v>0.21545138888888843</v>
      </c>
      <c r="H37" s="3">
        <f t="shared" si="21"/>
        <v>0.22239583333333243</v>
      </c>
      <c r="I37" s="3">
        <f t="shared" si="21"/>
        <v>0.22934027777777644</v>
      </c>
      <c r="J37" s="3">
        <f t="shared" si="21"/>
        <v>0.23628472222222044</v>
      </c>
      <c r="K37" s="3">
        <f t="shared" si="21"/>
        <v>0.24322916666666444</v>
      </c>
      <c r="L37" s="3">
        <f t="shared" si="21"/>
        <v>0.25017361111110847</v>
      </c>
      <c r="M37" s="3">
        <f t="shared" si="21"/>
        <v>0.25711805555555245</v>
      </c>
      <c r="N37" s="3">
        <f t="shared" si="21"/>
        <v>0.26406249999999648</v>
      </c>
      <c r="O37" s="3">
        <f t="shared" si="21"/>
        <v>0.27100694444444046</v>
      </c>
      <c r="P37" s="3">
        <f t="shared" si="21"/>
        <v>0.27795138888888449</v>
      </c>
      <c r="Q37" s="3">
        <f t="shared" si="21"/>
        <v>0.28489583333332846</v>
      </c>
      <c r="R37" s="3">
        <f t="shared" si="21"/>
        <v>0.29184027777777244</v>
      </c>
      <c r="S37" s="3">
        <f t="shared" si="21"/>
        <v>0.29878472222221647</v>
      </c>
      <c r="T37" s="3">
        <f t="shared" si="21"/>
        <v>0.30572916666666045</v>
      </c>
      <c r="U37" s="3">
        <f t="shared" si="22"/>
        <v>0.31267361111110448</v>
      </c>
      <c r="V37" s="3">
        <f t="shared" si="22"/>
        <v>0.31961805555554845</v>
      </c>
      <c r="W37" s="3">
        <f t="shared" si="22"/>
        <v>0.32656249999999248</v>
      </c>
      <c r="X37" s="3">
        <f t="shared" si="22"/>
        <v>0.33350694444443646</v>
      </c>
      <c r="Y37" s="3">
        <f t="shared" si="22"/>
        <v>0.34045138888888049</v>
      </c>
      <c r="Z37" s="3">
        <f t="shared" si="22"/>
        <v>0.34739583333332447</v>
      </c>
      <c r="AA37" s="3">
        <f t="shared" si="22"/>
        <v>0.35434027777776844</v>
      </c>
      <c r="AB37" s="3">
        <f t="shared" si="22"/>
        <v>0.36128472222221247</v>
      </c>
      <c r="AC37" s="3">
        <f t="shared" si="22"/>
        <v>0.36822916666665645</v>
      </c>
      <c r="AD37" s="3">
        <f t="shared" si="22"/>
        <v>0.37517361111110048</v>
      </c>
      <c r="AE37" s="3">
        <f t="shared" si="22"/>
        <v>0.38211805555554446</v>
      </c>
      <c r="AF37" s="3">
        <f t="shared" si="22"/>
        <v>0.38906249999998849</v>
      </c>
      <c r="AG37" s="3">
        <f t="shared" si="22"/>
        <v>0.39600694444443246</v>
      </c>
      <c r="AH37" s="3">
        <f t="shared" si="22"/>
        <v>0.40295138888887644</v>
      </c>
      <c r="AI37" s="3">
        <f t="shared" si="22"/>
        <v>0.40989583333332047</v>
      </c>
      <c r="AJ37" s="3">
        <f t="shared" si="22"/>
        <v>0.41684027777776445</v>
      </c>
      <c r="AK37" s="3">
        <f t="shared" si="22"/>
        <v>0.42378472222220848</v>
      </c>
      <c r="AL37" s="3">
        <f t="shared" si="22"/>
        <v>0.43072916666665245</v>
      </c>
      <c r="AM37" s="3">
        <f t="shared" si="22"/>
        <v>0.43767361111109648</v>
      </c>
      <c r="AN37" s="3">
        <f t="shared" si="22"/>
        <v>0.44461805555554046</v>
      </c>
      <c r="AO37" s="3">
        <f t="shared" si="22"/>
        <v>0.45156249999998449</v>
      </c>
      <c r="AP37" s="3">
        <f t="shared" si="22"/>
        <v>0.45850694444442847</v>
      </c>
      <c r="AQ37" s="3">
        <f t="shared" si="22"/>
        <v>0.46545138888887244</v>
      </c>
      <c r="AR37" s="3">
        <f t="shared" si="22"/>
        <v>0.47239583333331647</v>
      </c>
      <c r="AS37" s="3">
        <f t="shared" si="22"/>
        <v>0.47934027777776045</v>
      </c>
      <c r="AT37" s="3">
        <f t="shared" si="22"/>
        <v>0.48628472222220448</v>
      </c>
      <c r="AU37" s="3">
        <f t="shared" si="22"/>
        <v>0.49322916666664846</v>
      </c>
      <c r="AV37" s="3">
        <f t="shared" si="22"/>
        <v>0.50017361111109249</v>
      </c>
      <c r="AW37" s="3">
        <f t="shared" si="22"/>
        <v>0.50711805555553646</v>
      </c>
      <c r="AX37" s="3">
        <f t="shared" si="22"/>
        <v>0.51406249999998044</v>
      </c>
      <c r="AY37" s="3">
        <f t="shared" si="22"/>
        <v>0.52100694444442441</v>
      </c>
      <c r="AZ37" s="3">
        <f t="shared" si="22"/>
        <v>0.5279513888888685</v>
      </c>
      <c r="BA37" s="3">
        <f t="shared" si="22"/>
        <v>0.53489583333331248</v>
      </c>
      <c r="BB37" s="3">
        <f t="shared" si="22"/>
        <v>0.54184027777775645</v>
      </c>
      <c r="BC37" s="3">
        <f t="shared" si="22"/>
        <v>0.54878472222220043</v>
      </c>
      <c r="BD37" s="3">
        <f t="shared" si="22"/>
        <v>0.55572916666664451</v>
      </c>
      <c r="BE37" s="3">
        <f t="shared" si="22"/>
        <v>0.56267361111108849</v>
      </c>
      <c r="BF37" s="3">
        <f t="shared" si="22"/>
        <v>0.56961805555553247</v>
      </c>
      <c r="BG37" s="3">
        <f t="shared" si="22"/>
        <v>0.57656249999997644</v>
      </c>
      <c r="BH37" s="3">
        <f t="shared" si="22"/>
        <v>0.58350694444442042</v>
      </c>
      <c r="BI37" s="3">
        <f t="shared" si="22"/>
        <v>0.5904513888888645</v>
      </c>
      <c r="BJ37" s="3">
        <f t="shared" si="22"/>
        <v>0.59739583333330848</v>
      </c>
      <c r="BK37" s="3">
        <f t="shared" si="22"/>
        <v>0.60434027777775245</v>
      </c>
      <c r="BL37" s="3">
        <f t="shared" si="22"/>
        <v>0.61128472222219643</v>
      </c>
      <c r="BM37" s="3">
        <f t="shared" si="22"/>
        <v>0.61822916666664052</v>
      </c>
      <c r="BN37" s="3">
        <f t="shared" si="22"/>
        <v>0.62517361111108449</v>
      </c>
      <c r="BO37" s="3">
        <f t="shared" si="22"/>
        <v>0.63211805555552847</v>
      </c>
      <c r="BP37" s="3">
        <f t="shared" si="22"/>
        <v>0.63906249999997244</v>
      </c>
      <c r="BQ37" s="3">
        <f t="shared" si="22"/>
        <v>0.64600694444441642</v>
      </c>
      <c r="BR37" s="3">
        <f t="shared" si="22"/>
        <v>0.65295138888886051</v>
      </c>
      <c r="BS37" s="3">
        <f t="shared" si="22"/>
        <v>0.65989583333330448</v>
      </c>
      <c r="BT37" s="3">
        <f t="shared" si="22"/>
        <v>0.66684027777774846</v>
      </c>
      <c r="BU37" s="3">
        <f t="shared" si="22"/>
        <v>0.67378472222219243</v>
      </c>
      <c r="BV37" s="3">
        <f t="shared" si="22"/>
        <v>0.68072916666663641</v>
      </c>
      <c r="BW37" s="3">
        <f t="shared" si="22"/>
        <v>0.6876736111110805</v>
      </c>
      <c r="BX37" s="3">
        <f t="shared" si="22"/>
        <v>0.69461805555552447</v>
      </c>
      <c r="BY37" s="3">
        <f t="shared" si="22"/>
        <v>0.70156249999996845</v>
      </c>
      <c r="BZ37" s="3">
        <f t="shared" si="22"/>
        <v>0.70850694444441242</v>
      </c>
      <c r="CA37" s="3">
        <f t="shared" si="22"/>
        <v>0.71545138888885651</v>
      </c>
      <c r="CB37" s="3">
        <f t="shared" si="22"/>
        <v>0.72239583333330049</v>
      </c>
      <c r="CC37" s="3">
        <f t="shared" si="22"/>
        <v>0.72934027777774446</v>
      </c>
      <c r="CD37" s="3">
        <f t="shared" si="22"/>
        <v>0.73628472222218844</v>
      </c>
      <c r="CE37" s="3">
        <f t="shared" si="22"/>
        <v>0.74322916666663241</v>
      </c>
      <c r="CF37" s="3">
        <f t="shared" ref="CF37" si="24">CF$33+$B37</f>
        <v>0.7501736111110765</v>
      </c>
      <c r="CG37" s="3">
        <f t="shared" si="23"/>
        <v>0.75711805555552047</v>
      </c>
      <c r="CH37" s="3">
        <f t="shared" si="23"/>
        <v>0.76406249999996445</v>
      </c>
      <c r="CI37" s="3">
        <f t="shared" si="23"/>
        <v>0.77100694444440843</v>
      </c>
      <c r="CJ37" s="3">
        <f t="shared" si="23"/>
        <v>0.77795138888885251</v>
      </c>
      <c r="CK37" s="3">
        <f t="shared" si="23"/>
        <v>0.78489583333329649</v>
      </c>
      <c r="CL37" s="3">
        <f t="shared" si="23"/>
        <v>0.79184027777774046</v>
      </c>
      <c r="CM37" s="3">
        <f t="shared" si="23"/>
        <v>0.79878472222218444</v>
      </c>
      <c r="CN37" s="3">
        <f t="shared" si="23"/>
        <v>0.80572916666662842</v>
      </c>
      <c r="CO37" s="3">
        <f t="shared" si="23"/>
        <v>0.8126736111110725</v>
      </c>
      <c r="CP37" s="3">
        <f t="shared" si="23"/>
        <v>0.81961805555551648</v>
      </c>
      <c r="CQ37" s="3">
        <f t="shared" si="23"/>
        <v>0.82656249999996045</v>
      </c>
      <c r="CR37" s="3">
        <f t="shared" si="23"/>
        <v>0.83350694444440443</v>
      </c>
      <c r="CS37" s="3">
        <f t="shared" si="23"/>
        <v>0.84045138888884852</v>
      </c>
      <c r="CT37" s="3">
        <f t="shared" si="23"/>
        <v>0.84739583333329249</v>
      </c>
      <c r="CU37" s="3">
        <f t="shared" si="23"/>
        <v>0.85434027777773647</v>
      </c>
      <c r="CV37" s="3">
        <f t="shared" si="23"/>
        <v>0.86128472222218044</v>
      </c>
      <c r="CW37" s="3">
        <f t="shared" si="23"/>
        <v>0.86822916666662442</v>
      </c>
      <c r="CX37" s="3">
        <f t="shared" si="23"/>
        <v>0.87517361111106851</v>
      </c>
      <c r="CY37" s="3">
        <f t="shared" si="23"/>
        <v>0.88211805555551248</v>
      </c>
      <c r="CZ37" s="3">
        <f t="shared" si="23"/>
        <v>0.88906249999995646</v>
      </c>
      <c r="DA37" s="3">
        <f t="shared" si="23"/>
        <v>0.89600694444440043</v>
      </c>
      <c r="DB37" s="3">
        <f t="shared" si="23"/>
        <v>0.90295138888884452</v>
      </c>
      <c r="DC37" s="3">
        <f t="shared" si="23"/>
        <v>0.9098958333332885</v>
      </c>
      <c r="DD37" s="3">
        <f t="shared" si="23"/>
        <v>0.91684027777773247</v>
      </c>
      <c r="DE37" s="3">
        <f t="shared" si="23"/>
        <v>0.92378472222217645</v>
      </c>
      <c r="DF37" s="3">
        <f t="shared" si="23"/>
        <v>0.93072916666662042</v>
      </c>
      <c r="DG37" s="3">
        <f t="shared" si="23"/>
        <v>0.93767361111106451</v>
      </c>
      <c r="DH37" s="3">
        <f t="shared" si="23"/>
        <v>0.94461805555550848</v>
      </c>
      <c r="DI37" s="3">
        <f t="shared" si="23"/>
        <v>0.95156249999995246</v>
      </c>
      <c r="DJ37" s="3">
        <f t="shared" si="23"/>
        <v>0.95850694444439644</v>
      </c>
      <c r="DK37" s="3">
        <f t="shared" si="23"/>
        <v>0.96545138888884041</v>
      </c>
      <c r="DL37" s="3">
        <f t="shared" si="23"/>
        <v>0.9723958333332845</v>
      </c>
      <c r="DM37" s="3">
        <f t="shared" si="23"/>
        <v>0.97934027777772847</v>
      </c>
      <c r="DN37" s="3">
        <f t="shared" si="23"/>
        <v>0.98628472222217245</v>
      </c>
      <c r="DO37" s="3">
        <f t="shared" si="23"/>
        <v>0.99322916666661643</v>
      </c>
      <c r="DP37" s="3">
        <f t="shared" si="23"/>
        <v>1.0001736111110604</v>
      </c>
      <c r="DQ37" s="3">
        <f t="shared" si="23"/>
        <v>1.0071180555555044</v>
      </c>
      <c r="DR37" s="3">
        <f t="shared" si="23"/>
        <v>1.0140624999999444</v>
      </c>
      <c r="DS37" s="3">
        <f t="shared" si="23"/>
        <v>1.0210069444443945</v>
      </c>
      <c r="DT37" s="3">
        <f t="shared" si="23"/>
        <v>1.0279513888888345</v>
      </c>
      <c r="DU37" s="3"/>
      <c r="DV37" s="3"/>
      <c r="DW37" s="3"/>
      <c r="DX37" s="3"/>
      <c r="DY37" s="6"/>
      <c r="DZ37" s="1"/>
      <c r="EA37" s="1"/>
      <c r="EB37" s="1"/>
      <c r="EC37" s="1"/>
      <c r="ED37" s="1"/>
      <c r="EE37" s="1"/>
      <c r="EF37" s="1"/>
      <c r="EG37" s="1"/>
      <c r="EH37" s="1"/>
    </row>
    <row r="38" spans="1:138" x14ac:dyDescent="0.2">
      <c r="A38" s="5" t="s">
        <v>24</v>
      </c>
      <c r="B38" s="6">
        <v>2.9513888888888888E-3</v>
      </c>
      <c r="C38" s="17">
        <f>C$33+$B38</f>
        <v>0.18836805555555555</v>
      </c>
      <c r="D38" s="3">
        <f>D$33+$B38</f>
        <v>0.1953125</v>
      </c>
      <c r="E38" s="3">
        <f t="shared" si="21"/>
        <v>0.20225694444444489</v>
      </c>
      <c r="F38" s="3">
        <f t="shared" si="21"/>
        <v>0.20920138888888887</v>
      </c>
      <c r="G38" s="3">
        <f t="shared" si="21"/>
        <v>0.21614583333333287</v>
      </c>
      <c r="H38" s="3">
        <f t="shared" si="21"/>
        <v>0.22309027777777687</v>
      </c>
      <c r="I38" s="3">
        <f t="shared" si="21"/>
        <v>0.23003472222222088</v>
      </c>
      <c r="J38" s="3">
        <f t="shared" si="21"/>
        <v>0.23697916666666488</v>
      </c>
      <c r="K38" s="3">
        <f t="shared" si="21"/>
        <v>0.24392361111110888</v>
      </c>
      <c r="L38" s="3">
        <f t="shared" si="21"/>
        <v>0.25086805555555292</v>
      </c>
      <c r="M38" s="3">
        <f t="shared" si="21"/>
        <v>0.25781249999999689</v>
      </c>
      <c r="N38" s="3">
        <f t="shared" si="21"/>
        <v>0.26475694444444092</v>
      </c>
      <c r="O38" s="3">
        <f t="shared" si="21"/>
        <v>0.2717013888888849</v>
      </c>
      <c r="P38" s="3">
        <f t="shared" si="21"/>
        <v>0.27864583333332893</v>
      </c>
      <c r="Q38" s="3">
        <f t="shared" si="21"/>
        <v>0.28559027777777291</v>
      </c>
      <c r="R38" s="3">
        <f t="shared" si="21"/>
        <v>0.29253472222221688</v>
      </c>
      <c r="S38" s="3">
        <f t="shared" si="21"/>
        <v>0.29947916666666091</v>
      </c>
      <c r="T38" s="3">
        <f t="shared" si="21"/>
        <v>0.30642361111110489</v>
      </c>
      <c r="U38" s="3">
        <f t="shared" ref="U38:CF41" si="25">U$33+$B38</f>
        <v>0.31336805555554892</v>
      </c>
      <c r="V38" s="3">
        <f t="shared" si="25"/>
        <v>0.32031249999999289</v>
      </c>
      <c r="W38" s="3">
        <f t="shared" si="25"/>
        <v>0.32725694444443693</v>
      </c>
      <c r="X38" s="3">
        <f t="shared" si="25"/>
        <v>0.3342013888888809</v>
      </c>
      <c r="Y38" s="3">
        <f t="shared" si="25"/>
        <v>0.34114583333332493</v>
      </c>
      <c r="Z38" s="3">
        <f t="shared" si="25"/>
        <v>0.34809027777776891</v>
      </c>
      <c r="AA38" s="3">
        <f t="shared" si="25"/>
        <v>0.35503472222221288</v>
      </c>
      <c r="AB38" s="3">
        <f t="shared" si="25"/>
        <v>0.36197916666665692</v>
      </c>
      <c r="AC38" s="3">
        <f t="shared" si="25"/>
        <v>0.36892361111110089</v>
      </c>
      <c r="AD38" s="3">
        <f t="shared" si="25"/>
        <v>0.37586805555554492</v>
      </c>
      <c r="AE38" s="3">
        <f t="shared" si="25"/>
        <v>0.3828124999999889</v>
      </c>
      <c r="AF38" s="3">
        <f t="shared" si="25"/>
        <v>0.38975694444443293</v>
      </c>
      <c r="AG38" s="3">
        <f t="shared" si="25"/>
        <v>0.3967013888888769</v>
      </c>
      <c r="AH38" s="3">
        <f t="shared" si="25"/>
        <v>0.40364583333332088</v>
      </c>
      <c r="AI38" s="3">
        <f t="shared" si="25"/>
        <v>0.41059027777776491</v>
      </c>
      <c r="AJ38" s="3">
        <f t="shared" si="25"/>
        <v>0.41753472222220889</v>
      </c>
      <c r="AK38" s="3">
        <f t="shared" si="25"/>
        <v>0.42447916666665292</v>
      </c>
      <c r="AL38" s="3">
        <f t="shared" si="25"/>
        <v>0.43142361111109689</v>
      </c>
      <c r="AM38" s="3">
        <f t="shared" si="25"/>
        <v>0.43836805555554093</v>
      </c>
      <c r="AN38" s="3">
        <f t="shared" si="25"/>
        <v>0.4453124999999849</v>
      </c>
      <c r="AO38" s="3">
        <f t="shared" si="25"/>
        <v>0.45225694444442893</v>
      </c>
      <c r="AP38" s="3">
        <f t="shared" si="25"/>
        <v>0.45920138888887291</v>
      </c>
      <c r="AQ38" s="3">
        <f t="shared" si="25"/>
        <v>0.46614583333331688</v>
      </c>
      <c r="AR38" s="3">
        <f t="shared" si="25"/>
        <v>0.47309027777776091</v>
      </c>
      <c r="AS38" s="3">
        <f t="shared" si="25"/>
        <v>0.48003472222220489</v>
      </c>
      <c r="AT38" s="3">
        <f t="shared" si="25"/>
        <v>0.48697916666664892</v>
      </c>
      <c r="AU38" s="3">
        <f t="shared" si="25"/>
        <v>0.4939236111110929</v>
      </c>
      <c r="AV38" s="3">
        <f t="shared" si="25"/>
        <v>0.50086805555553693</v>
      </c>
      <c r="AW38" s="3">
        <f t="shared" si="25"/>
        <v>0.5078124999999809</v>
      </c>
      <c r="AX38" s="3">
        <f t="shared" si="25"/>
        <v>0.51475694444442488</v>
      </c>
      <c r="AY38" s="3">
        <f t="shared" si="25"/>
        <v>0.52170138888886886</v>
      </c>
      <c r="AZ38" s="3">
        <f t="shared" si="25"/>
        <v>0.52864583333331294</v>
      </c>
      <c r="BA38" s="3">
        <f t="shared" si="25"/>
        <v>0.53559027777775692</v>
      </c>
      <c r="BB38" s="3">
        <f t="shared" si="25"/>
        <v>0.54253472222220089</v>
      </c>
      <c r="BC38" s="3">
        <f t="shared" si="25"/>
        <v>0.54947916666664487</v>
      </c>
      <c r="BD38" s="3">
        <f t="shared" si="25"/>
        <v>0.55642361111108896</v>
      </c>
      <c r="BE38" s="3">
        <f t="shared" si="25"/>
        <v>0.56336805555553293</v>
      </c>
      <c r="BF38" s="3">
        <f t="shared" si="25"/>
        <v>0.57031249999997691</v>
      </c>
      <c r="BG38" s="3">
        <f t="shared" si="25"/>
        <v>0.57725694444442088</v>
      </c>
      <c r="BH38" s="3">
        <f t="shared" si="25"/>
        <v>0.58420138888886486</v>
      </c>
      <c r="BI38" s="3">
        <f t="shared" si="25"/>
        <v>0.59114583333330895</v>
      </c>
      <c r="BJ38" s="3">
        <f t="shared" si="25"/>
        <v>0.59809027777775292</v>
      </c>
      <c r="BK38" s="3">
        <f t="shared" si="25"/>
        <v>0.6050347222221969</v>
      </c>
      <c r="BL38" s="3">
        <f t="shared" si="25"/>
        <v>0.61197916666664087</v>
      </c>
      <c r="BM38" s="3">
        <f t="shared" si="25"/>
        <v>0.61892361111108496</v>
      </c>
      <c r="BN38" s="3">
        <f t="shared" si="25"/>
        <v>0.62586805555552893</v>
      </c>
      <c r="BO38" s="3">
        <f t="shared" si="25"/>
        <v>0.63281249999997291</v>
      </c>
      <c r="BP38" s="3">
        <f t="shared" si="25"/>
        <v>0.63975694444441689</v>
      </c>
      <c r="BQ38" s="3">
        <f t="shared" si="25"/>
        <v>0.64670138888886086</v>
      </c>
      <c r="BR38" s="3">
        <f t="shared" si="25"/>
        <v>0.65364583333330495</v>
      </c>
      <c r="BS38" s="3">
        <f t="shared" si="25"/>
        <v>0.66059027777774892</v>
      </c>
      <c r="BT38" s="3">
        <f t="shared" si="25"/>
        <v>0.6675347222221929</v>
      </c>
      <c r="BU38" s="3">
        <f t="shared" si="25"/>
        <v>0.67447916666663688</v>
      </c>
      <c r="BV38" s="3">
        <f t="shared" si="25"/>
        <v>0.68142361111108085</v>
      </c>
      <c r="BW38" s="3">
        <f t="shared" si="25"/>
        <v>0.68836805555552494</v>
      </c>
      <c r="BX38" s="3">
        <f t="shared" si="25"/>
        <v>0.69531249999996891</v>
      </c>
      <c r="BY38" s="3">
        <f t="shared" si="25"/>
        <v>0.70225694444441289</v>
      </c>
      <c r="BZ38" s="3">
        <f t="shared" si="25"/>
        <v>0.70920138888885687</v>
      </c>
      <c r="CA38" s="3">
        <f t="shared" si="25"/>
        <v>0.71614583333330095</v>
      </c>
      <c r="CB38" s="3">
        <f t="shared" si="25"/>
        <v>0.72309027777774493</v>
      </c>
      <c r="CC38" s="3">
        <f t="shared" si="25"/>
        <v>0.7300347222221889</v>
      </c>
      <c r="CD38" s="3">
        <f t="shared" si="25"/>
        <v>0.73697916666663288</v>
      </c>
      <c r="CE38" s="3">
        <f t="shared" si="25"/>
        <v>0.74392361111107685</v>
      </c>
      <c r="CF38" s="3">
        <f t="shared" si="25"/>
        <v>0.75086805555552094</v>
      </c>
      <c r="CG38" s="3">
        <f t="shared" si="23"/>
        <v>0.75781249999996492</v>
      </c>
      <c r="CH38" s="3">
        <f t="shared" si="23"/>
        <v>0.76475694444440889</v>
      </c>
      <c r="CI38" s="3">
        <f t="shared" si="23"/>
        <v>0.77170138888885287</v>
      </c>
      <c r="CJ38" s="3">
        <f t="shared" si="23"/>
        <v>0.77864583333329696</v>
      </c>
      <c r="CK38" s="3">
        <f t="shared" si="23"/>
        <v>0.78559027777774093</v>
      </c>
      <c r="CL38" s="3">
        <f t="shared" si="23"/>
        <v>0.79253472222218491</v>
      </c>
      <c r="CM38" s="3">
        <f t="shared" si="23"/>
        <v>0.79947916666662888</v>
      </c>
      <c r="CN38" s="3">
        <f t="shared" si="23"/>
        <v>0.80642361111107286</v>
      </c>
      <c r="CO38" s="3">
        <f t="shared" si="23"/>
        <v>0.81336805555551694</v>
      </c>
      <c r="CP38" s="3">
        <f t="shared" si="23"/>
        <v>0.82031249999996092</v>
      </c>
      <c r="CQ38" s="3">
        <f t="shared" si="23"/>
        <v>0.8272569444444049</v>
      </c>
      <c r="CR38" s="3">
        <f t="shared" si="23"/>
        <v>0.83420138888884887</v>
      </c>
      <c r="CS38" s="3">
        <f t="shared" si="23"/>
        <v>0.84114583333329296</v>
      </c>
      <c r="CT38" s="3">
        <f t="shared" si="23"/>
        <v>0.84809027777773693</v>
      </c>
      <c r="CU38" s="3">
        <f t="shared" si="23"/>
        <v>0.85503472222218091</v>
      </c>
      <c r="CV38" s="3">
        <f t="shared" si="23"/>
        <v>0.86197916666662489</v>
      </c>
      <c r="CW38" s="3">
        <f t="shared" si="23"/>
        <v>0.86892361111106886</v>
      </c>
      <c r="CX38" s="3">
        <f t="shared" si="23"/>
        <v>0.87586805555551295</v>
      </c>
      <c r="CY38" s="3">
        <f t="shared" si="23"/>
        <v>0.88281249999995692</v>
      </c>
      <c r="CZ38" s="3">
        <f t="shared" si="23"/>
        <v>0.8897569444444009</v>
      </c>
      <c r="DA38" s="3">
        <f t="shared" si="23"/>
        <v>0.89670138888884487</v>
      </c>
      <c r="DB38" s="3">
        <f t="shared" si="23"/>
        <v>0.90364583333328896</v>
      </c>
      <c r="DC38" s="3">
        <f t="shared" si="23"/>
        <v>0.91059027777773294</v>
      </c>
      <c r="DD38" s="3">
        <f t="shared" si="23"/>
        <v>0.91753472222217691</v>
      </c>
      <c r="DE38" s="3">
        <f t="shared" si="23"/>
        <v>0.92447916666662089</v>
      </c>
      <c r="DF38" s="3">
        <f t="shared" si="23"/>
        <v>0.93142361111106486</v>
      </c>
      <c r="DG38" s="3">
        <f t="shared" si="23"/>
        <v>0.93836805555550895</v>
      </c>
      <c r="DH38" s="3">
        <f t="shared" si="23"/>
        <v>0.94531249999995293</v>
      </c>
      <c r="DI38" s="3">
        <f t="shared" si="23"/>
        <v>0.9522569444443969</v>
      </c>
      <c r="DJ38" s="3">
        <f t="shared" si="23"/>
        <v>0.95920138888884088</v>
      </c>
      <c r="DK38" s="3">
        <f t="shared" si="23"/>
        <v>0.96614583333328485</v>
      </c>
      <c r="DL38" s="3">
        <f t="shared" si="23"/>
        <v>0.97309027777772894</v>
      </c>
      <c r="DM38" s="3">
        <f t="shared" si="23"/>
        <v>0.98003472222217292</v>
      </c>
      <c r="DN38" s="3">
        <f t="shared" si="23"/>
        <v>0.98697916666661689</v>
      </c>
      <c r="DO38" s="3">
        <f t="shared" si="23"/>
        <v>0.99392361111106087</v>
      </c>
      <c r="DP38" s="3">
        <f t="shared" si="23"/>
        <v>1.000868055555505</v>
      </c>
      <c r="DQ38" s="3">
        <f t="shared" si="23"/>
        <v>1.0078124999999487</v>
      </c>
      <c r="DR38" s="3">
        <f t="shared" si="23"/>
        <v>1.0147569444443887</v>
      </c>
      <c r="DS38" s="3">
        <f t="shared" si="23"/>
        <v>1.0217013888888389</v>
      </c>
      <c r="DT38" s="3">
        <f t="shared" si="23"/>
        <v>1.0286458333332789</v>
      </c>
      <c r="DU38" s="3"/>
      <c r="DV38" s="3"/>
      <c r="DW38" s="3"/>
      <c r="DX38" s="3"/>
      <c r="DY38" s="6"/>
      <c r="DZ38" s="1"/>
      <c r="EA38" s="1"/>
      <c r="EB38" s="1"/>
      <c r="EC38" s="1"/>
      <c r="ED38" s="1"/>
      <c r="EE38" s="1"/>
      <c r="EF38" s="1"/>
      <c r="EG38" s="1"/>
      <c r="EH38" s="1"/>
    </row>
    <row r="39" spans="1:138" x14ac:dyDescent="0.2">
      <c r="A39" s="5" t="s">
        <v>23</v>
      </c>
      <c r="B39" s="6">
        <v>3.8194444444444443E-3</v>
      </c>
      <c r="C39" s="17">
        <f>C$33+$B39</f>
        <v>0.1892361111111111</v>
      </c>
      <c r="D39" s="3">
        <f>D$33+$B39</f>
        <v>0.19618055555555555</v>
      </c>
      <c r="E39" s="3">
        <f t="shared" si="21"/>
        <v>0.20312500000000044</v>
      </c>
      <c r="F39" s="3">
        <f t="shared" si="21"/>
        <v>0.21006944444444442</v>
      </c>
      <c r="G39" s="3">
        <f t="shared" si="21"/>
        <v>0.21701388888888842</v>
      </c>
      <c r="H39" s="3">
        <f t="shared" si="21"/>
        <v>0.22395833333333243</v>
      </c>
      <c r="I39" s="3">
        <f t="shared" si="21"/>
        <v>0.23090277777777643</v>
      </c>
      <c r="J39" s="3">
        <f t="shared" si="21"/>
        <v>0.23784722222222043</v>
      </c>
      <c r="K39" s="3">
        <f t="shared" si="21"/>
        <v>0.24479166666666444</v>
      </c>
      <c r="L39" s="3">
        <f t="shared" si="21"/>
        <v>0.25173611111110844</v>
      </c>
      <c r="M39" s="3">
        <f t="shared" si="21"/>
        <v>0.25868055555555242</v>
      </c>
      <c r="N39" s="3">
        <f t="shared" si="21"/>
        <v>0.26562499999999645</v>
      </c>
      <c r="O39" s="3">
        <f t="shared" si="21"/>
        <v>0.27256944444444042</v>
      </c>
      <c r="P39" s="3">
        <f t="shared" si="21"/>
        <v>0.27951388888888445</v>
      </c>
      <c r="Q39" s="3">
        <f t="shared" si="21"/>
        <v>0.28645833333332843</v>
      </c>
      <c r="R39" s="3">
        <f t="shared" si="21"/>
        <v>0.29340277777777241</v>
      </c>
      <c r="S39" s="3">
        <f t="shared" si="21"/>
        <v>0.30034722222221644</v>
      </c>
      <c r="T39" s="3">
        <f t="shared" si="21"/>
        <v>0.30729166666666041</v>
      </c>
      <c r="U39" s="3">
        <f t="shared" si="25"/>
        <v>0.31423611111110444</v>
      </c>
      <c r="V39" s="3">
        <f t="shared" si="25"/>
        <v>0.32118055555554842</v>
      </c>
      <c r="W39" s="3">
        <f t="shared" si="25"/>
        <v>0.32812499999999245</v>
      </c>
      <c r="X39" s="3">
        <f t="shared" si="25"/>
        <v>0.33506944444443643</v>
      </c>
      <c r="Y39" s="3">
        <f t="shared" si="25"/>
        <v>0.34201388888888046</v>
      </c>
      <c r="Z39" s="3">
        <f t="shared" si="25"/>
        <v>0.34895833333332443</v>
      </c>
      <c r="AA39" s="3">
        <f t="shared" si="25"/>
        <v>0.35590277777776841</v>
      </c>
      <c r="AB39" s="3">
        <f t="shared" si="25"/>
        <v>0.36284722222221244</v>
      </c>
      <c r="AC39" s="3">
        <f t="shared" si="25"/>
        <v>0.36979166666665642</v>
      </c>
      <c r="AD39" s="3">
        <f t="shared" si="25"/>
        <v>0.37673611111110045</v>
      </c>
      <c r="AE39" s="3">
        <f t="shared" si="25"/>
        <v>0.38368055555554442</v>
      </c>
      <c r="AF39" s="3">
        <f t="shared" si="25"/>
        <v>0.39062499999998845</v>
      </c>
      <c r="AG39" s="3">
        <f t="shared" si="25"/>
        <v>0.39756944444443243</v>
      </c>
      <c r="AH39" s="3">
        <f t="shared" si="25"/>
        <v>0.40451388888887641</v>
      </c>
      <c r="AI39" s="3">
        <f t="shared" si="25"/>
        <v>0.41145833333332044</v>
      </c>
      <c r="AJ39" s="3">
        <f t="shared" si="25"/>
        <v>0.41840277777776441</v>
      </c>
      <c r="AK39" s="3">
        <f t="shared" si="25"/>
        <v>0.42534722222220844</v>
      </c>
      <c r="AL39" s="3">
        <f t="shared" si="25"/>
        <v>0.43229166666665242</v>
      </c>
      <c r="AM39" s="3">
        <f t="shared" si="25"/>
        <v>0.43923611111109645</v>
      </c>
      <c r="AN39" s="3">
        <f t="shared" si="25"/>
        <v>0.44618055555554043</v>
      </c>
      <c r="AO39" s="3">
        <f t="shared" si="25"/>
        <v>0.45312499999998446</v>
      </c>
      <c r="AP39" s="3">
        <f t="shared" si="25"/>
        <v>0.46006944444442843</v>
      </c>
      <c r="AQ39" s="3">
        <f t="shared" si="25"/>
        <v>0.46701388888887241</v>
      </c>
      <c r="AR39" s="3">
        <f t="shared" si="25"/>
        <v>0.47395833333331644</v>
      </c>
      <c r="AS39" s="3">
        <f t="shared" si="25"/>
        <v>0.48090277777776042</v>
      </c>
      <c r="AT39" s="3">
        <f t="shared" si="25"/>
        <v>0.48784722222220445</v>
      </c>
      <c r="AU39" s="3">
        <f t="shared" si="25"/>
        <v>0.49479166666664842</v>
      </c>
      <c r="AV39" s="3">
        <f t="shared" si="25"/>
        <v>0.50173611111109251</v>
      </c>
      <c r="AW39" s="3">
        <f t="shared" si="25"/>
        <v>0.50868055555553648</v>
      </c>
      <c r="AX39" s="3">
        <f t="shared" si="25"/>
        <v>0.51562499999998046</v>
      </c>
      <c r="AY39" s="3">
        <f t="shared" si="25"/>
        <v>0.52256944444442444</v>
      </c>
      <c r="AZ39" s="3">
        <f t="shared" si="25"/>
        <v>0.52951388888886852</v>
      </c>
      <c r="BA39" s="3">
        <f t="shared" si="25"/>
        <v>0.5364583333333125</v>
      </c>
      <c r="BB39" s="3">
        <f t="shared" si="25"/>
        <v>0.54340277777775647</v>
      </c>
      <c r="BC39" s="3">
        <f t="shared" si="25"/>
        <v>0.55034722222220045</v>
      </c>
      <c r="BD39" s="3">
        <f t="shared" si="25"/>
        <v>0.55729166666664454</v>
      </c>
      <c r="BE39" s="3">
        <f t="shared" si="25"/>
        <v>0.56423611111108851</v>
      </c>
      <c r="BF39" s="3">
        <f t="shared" si="25"/>
        <v>0.57118055555553249</v>
      </c>
      <c r="BG39" s="3">
        <f t="shared" si="25"/>
        <v>0.57812499999997646</v>
      </c>
      <c r="BH39" s="3">
        <f t="shared" si="25"/>
        <v>0.58506944444442044</v>
      </c>
      <c r="BI39" s="3">
        <f t="shared" si="25"/>
        <v>0.59201388888886453</v>
      </c>
      <c r="BJ39" s="3">
        <f t="shared" si="25"/>
        <v>0.5989583333333085</v>
      </c>
      <c r="BK39" s="3">
        <f t="shared" si="25"/>
        <v>0.60590277777775248</v>
      </c>
      <c r="BL39" s="3">
        <f t="shared" si="25"/>
        <v>0.61284722222219645</v>
      </c>
      <c r="BM39" s="3">
        <f t="shared" si="25"/>
        <v>0.61979166666664054</v>
      </c>
      <c r="BN39" s="3">
        <f t="shared" si="25"/>
        <v>0.62673611111108452</v>
      </c>
      <c r="BO39" s="3">
        <f t="shared" si="25"/>
        <v>0.63368055555552849</v>
      </c>
      <c r="BP39" s="3">
        <f t="shared" si="25"/>
        <v>0.64062499999997247</v>
      </c>
      <c r="BQ39" s="3">
        <f t="shared" si="25"/>
        <v>0.64756944444441644</v>
      </c>
      <c r="BR39" s="3">
        <f t="shared" si="25"/>
        <v>0.65451388888886053</v>
      </c>
      <c r="BS39" s="3">
        <f t="shared" si="25"/>
        <v>0.6614583333333045</v>
      </c>
      <c r="BT39" s="3">
        <f t="shared" si="25"/>
        <v>0.66840277777774848</v>
      </c>
      <c r="BU39" s="3">
        <f t="shared" si="25"/>
        <v>0.67534722222219246</v>
      </c>
      <c r="BV39" s="3">
        <f t="shared" si="25"/>
        <v>0.68229166666663643</v>
      </c>
      <c r="BW39" s="3">
        <f t="shared" si="25"/>
        <v>0.68923611111108052</v>
      </c>
      <c r="BX39" s="3">
        <f t="shared" si="25"/>
        <v>0.69618055555552449</v>
      </c>
      <c r="BY39" s="3">
        <f t="shared" si="25"/>
        <v>0.70312499999996847</v>
      </c>
      <c r="BZ39" s="3">
        <f t="shared" si="25"/>
        <v>0.71006944444441245</v>
      </c>
      <c r="CA39" s="3">
        <f t="shared" si="25"/>
        <v>0.71701388888885653</v>
      </c>
      <c r="CB39" s="3">
        <f t="shared" si="25"/>
        <v>0.72395833333330051</v>
      </c>
      <c r="CC39" s="3">
        <f t="shared" si="25"/>
        <v>0.73090277777774448</v>
      </c>
      <c r="CD39" s="3">
        <f t="shared" si="25"/>
        <v>0.73784722222218846</v>
      </c>
      <c r="CE39" s="3">
        <f t="shared" si="25"/>
        <v>0.74479166666663243</v>
      </c>
      <c r="CF39" s="3">
        <f t="shared" si="25"/>
        <v>0.75173611111107652</v>
      </c>
      <c r="CG39" s="3">
        <f t="shared" si="23"/>
        <v>0.7586805555555205</v>
      </c>
      <c r="CH39" s="3">
        <f t="shared" si="23"/>
        <v>0.76562499999996447</v>
      </c>
      <c r="CI39" s="3">
        <f t="shared" si="23"/>
        <v>0.77256944444440845</v>
      </c>
      <c r="CJ39" s="3">
        <f t="shared" si="23"/>
        <v>0.77951388888885254</v>
      </c>
      <c r="CK39" s="3">
        <f t="shared" si="23"/>
        <v>0.78645833333329651</v>
      </c>
      <c r="CL39" s="3">
        <f t="shared" si="23"/>
        <v>0.79340277777774049</v>
      </c>
      <c r="CM39" s="3">
        <f t="shared" si="23"/>
        <v>0.80034722222218446</v>
      </c>
      <c r="CN39" s="3">
        <f t="shared" si="23"/>
        <v>0.80729166666662844</v>
      </c>
      <c r="CO39" s="3">
        <f t="shared" si="23"/>
        <v>0.81423611111107252</v>
      </c>
      <c r="CP39" s="3">
        <f t="shared" si="23"/>
        <v>0.8211805555555165</v>
      </c>
      <c r="CQ39" s="3">
        <f t="shared" si="23"/>
        <v>0.82812499999996048</v>
      </c>
      <c r="CR39" s="3">
        <f t="shared" si="23"/>
        <v>0.83506944444440445</v>
      </c>
      <c r="CS39" s="3">
        <f t="shared" si="23"/>
        <v>0.84201388888884854</v>
      </c>
      <c r="CT39" s="3">
        <f t="shared" si="23"/>
        <v>0.84895833333329251</v>
      </c>
      <c r="CU39" s="3">
        <f t="shared" si="23"/>
        <v>0.85590277777773649</v>
      </c>
      <c r="CV39" s="3">
        <f t="shared" si="23"/>
        <v>0.86284722222218047</v>
      </c>
      <c r="CW39" s="3">
        <f t="shared" si="23"/>
        <v>0.86979166666662444</v>
      </c>
      <c r="CX39" s="3">
        <f t="shared" si="23"/>
        <v>0.87673611111106853</v>
      </c>
      <c r="CY39" s="3">
        <f t="shared" si="23"/>
        <v>0.8836805555555125</v>
      </c>
      <c r="CZ39" s="3">
        <f t="shared" si="23"/>
        <v>0.89062499999995648</v>
      </c>
      <c r="DA39" s="3">
        <f t="shared" si="23"/>
        <v>0.89756944444440045</v>
      </c>
      <c r="DB39" s="3">
        <f t="shared" si="23"/>
        <v>0.90451388888884454</v>
      </c>
      <c r="DC39" s="3">
        <f t="shared" si="23"/>
        <v>0.91145833333328852</v>
      </c>
      <c r="DD39" s="3">
        <f t="shared" si="23"/>
        <v>0.91840277777773249</v>
      </c>
      <c r="DE39" s="3">
        <f t="shared" si="23"/>
        <v>0.92534722222217647</v>
      </c>
      <c r="DF39" s="3">
        <f t="shared" si="23"/>
        <v>0.93229166666662044</v>
      </c>
      <c r="DG39" s="3">
        <f t="shared" si="23"/>
        <v>0.93923611111106453</v>
      </c>
      <c r="DH39" s="3">
        <f t="shared" si="23"/>
        <v>0.94618055555550851</v>
      </c>
      <c r="DI39" s="3">
        <f t="shared" si="23"/>
        <v>0.95312499999995248</v>
      </c>
      <c r="DJ39" s="3">
        <f t="shared" si="23"/>
        <v>0.96006944444439646</v>
      </c>
      <c r="DK39" s="3">
        <f t="shared" si="23"/>
        <v>0.96701388888884043</v>
      </c>
      <c r="DL39" s="3">
        <f t="shared" si="23"/>
        <v>0.97395833333328452</v>
      </c>
      <c r="DM39" s="3">
        <f t="shared" si="23"/>
        <v>0.9809027777777285</v>
      </c>
      <c r="DN39" s="3">
        <f t="shared" si="23"/>
        <v>0.98784722222217247</v>
      </c>
      <c r="DO39" s="3">
        <f t="shared" si="23"/>
        <v>0.99479166666661645</v>
      </c>
      <c r="DP39" s="3">
        <f t="shared" si="23"/>
        <v>1.0017361111110605</v>
      </c>
      <c r="DQ39" s="3">
        <f t="shared" si="23"/>
        <v>1.0086805555555043</v>
      </c>
      <c r="DR39" s="3">
        <f t="shared" si="23"/>
        <v>1.0156249999999443</v>
      </c>
      <c r="DS39" s="3">
        <f t="shared" si="23"/>
        <v>1.0225694444443945</v>
      </c>
      <c r="DT39" s="3">
        <f t="shared" si="23"/>
        <v>1.0295138888888344</v>
      </c>
      <c r="DU39" s="3"/>
      <c r="DV39" s="3"/>
      <c r="DW39" s="3"/>
      <c r="DX39" s="3"/>
      <c r="DY39" s="6"/>
      <c r="DZ39" s="1"/>
      <c r="EA39" s="1"/>
      <c r="EB39" s="1"/>
      <c r="EC39" s="1"/>
      <c r="ED39" s="1"/>
      <c r="EE39" s="1"/>
      <c r="EF39" s="1"/>
      <c r="EG39" s="1"/>
      <c r="EH39" s="1"/>
    </row>
    <row r="40" spans="1:138" x14ac:dyDescent="0.2">
      <c r="A40" s="5" t="s">
        <v>22</v>
      </c>
      <c r="B40" s="6">
        <v>4.5138888888888893E-3</v>
      </c>
      <c r="C40" s="17">
        <f>C$33+$B40</f>
        <v>0.18993055555555557</v>
      </c>
      <c r="D40" s="3">
        <f>D$33+$B40</f>
        <v>0.19687500000000002</v>
      </c>
      <c r="E40" s="3">
        <f t="shared" si="21"/>
        <v>0.20381944444444491</v>
      </c>
      <c r="F40" s="3">
        <f t="shared" si="21"/>
        <v>0.21076388888888889</v>
      </c>
      <c r="G40" s="3">
        <f t="shared" si="21"/>
        <v>0.21770833333333289</v>
      </c>
      <c r="H40" s="3">
        <f t="shared" si="21"/>
        <v>0.2246527777777769</v>
      </c>
      <c r="I40" s="3">
        <f t="shared" si="21"/>
        <v>0.2315972222222209</v>
      </c>
      <c r="J40" s="3">
        <f t="shared" si="21"/>
        <v>0.2385416666666649</v>
      </c>
      <c r="K40" s="3">
        <f t="shared" si="21"/>
        <v>0.24548611111110891</v>
      </c>
      <c r="L40" s="3">
        <f t="shared" si="21"/>
        <v>0.25243055555555288</v>
      </c>
      <c r="M40" s="3">
        <f t="shared" si="21"/>
        <v>0.25937499999999686</v>
      </c>
      <c r="N40" s="3">
        <f t="shared" si="21"/>
        <v>0.26631944444444089</v>
      </c>
      <c r="O40" s="3">
        <f t="shared" si="21"/>
        <v>0.27326388888888486</v>
      </c>
      <c r="P40" s="3">
        <f t="shared" si="21"/>
        <v>0.2802083333333289</v>
      </c>
      <c r="Q40" s="3">
        <f t="shared" si="21"/>
        <v>0.28715277777777287</v>
      </c>
      <c r="R40" s="3">
        <f t="shared" si="21"/>
        <v>0.29409722222221685</v>
      </c>
      <c r="S40" s="3">
        <f t="shared" si="21"/>
        <v>0.30104166666666088</v>
      </c>
      <c r="T40" s="3">
        <f t="shared" si="21"/>
        <v>0.30798611111110485</v>
      </c>
      <c r="U40" s="3">
        <f t="shared" si="25"/>
        <v>0.31493055555554889</v>
      </c>
      <c r="V40" s="3">
        <f t="shared" si="25"/>
        <v>0.32187499999999286</v>
      </c>
      <c r="W40" s="3">
        <f t="shared" si="25"/>
        <v>0.32881944444443689</v>
      </c>
      <c r="X40" s="3">
        <f t="shared" si="25"/>
        <v>0.33576388888888087</v>
      </c>
      <c r="Y40" s="3">
        <f t="shared" si="25"/>
        <v>0.3427083333333249</v>
      </c>
      <c r="Z40" s="3">
        <f t="shared" si="25"/>
        <v>0.34965277777776888</v>
      </c>
      <c r="AA40" s="3">
        <f t="shared" si="25"/>
        <v>0.35659722222221285</v>
      </c>
      <c r="AB40" s="3">
        <f t="shared" si="25"/>
        <v>0.36354166666665688</v>
      </c>
      <c r="AC40" s="3">
        <f t="shared" si="25"/>
        <v>0.37048611111110086</v>
      </c>
      <c r="AD40" s="3">
        <f t="shared" si="25"/>
        <v>0.37743055555554489</v>
      </c>
      <c r="AE40" s="3">
        <f t="shared" si="25"/>
        <v>0.38437499999998886</v>
      </c>
      <c r="AF40" s="3">
        <f t="shared" si="25"/>
        <v>0.3913194444444329</v>
      </c>
      <c r="AG40" s="3">
        <f t="shared" si="25"/>
        <v>0.39826388888887687</v>
      </c>
      <c r="AH40" s="3">
        <f t="shared" si="25"/>
        <v>0.40520833333332085</v>
      </c>
      <c r="AI40" s="3">
        <f t="shared" si="25"/>
        <v>0.41215277777776488</v>
      </c>
      <c r="AJ40" s="3">
        <f t="shared" si="25"/>
        <v>0.41909722222220885</v>
      </c>
      <c r="AK40" s="3">
        <f t="shared" si="25"/>
        <v>0.42604166666665289</v>
      </c>
      <c r="AL40" s="3">
        <f t="shared" si="25"/>
        <v>0.43298611111109686</v>
      </c>
      <c r="AM40" s="3">
        <f t="shared" si="25"/>
        <v>0.43993055555554089</v>
      </c>
      <c r="AN40" s="3">
        <f t="shared" si="25"/>
        <v>0.44687499999998487</v>
      </c>
      <c r="AO40" s="3">
        <f t="shared" si="25"/>
        <v>0.4538194444444289</v>
      </c>
      <c r="AP40" s="3">
        <f t="shared" si="25"/>
        <v>0.46076388888887287</v>
      </c>
      <c r="AQ40" s="3">
        <f t="shared" si="25"/>
        <v>0.46770833333331685</v>
      </c>
      <c r="AR40" s="3">
        <f t="shared" si="25"/>
        <v>0.47465277777776088</v>
      </c>
      <c r="AS40" s="3">
        <f t="shared" si="25"/>
        <v>0.48159722222220486</v>
      </c>
      <c r="AT40" s="3">
        <f t="shared" si="25"/>
        <v>0.48854166666664889</v>
      </c>
      <c r="AU40" s="3">
        <f t="shared" si="25"/>
        <v>0.49548611111109286</v>
      </c>
      <c r="AV40" s="3">
        <f t="shared" si="25"/>
        <v>0.50243055555553695</v>
      </c>
      <c r="AW40" s="3">
        <f t="shared" si="25"/>
        <v>0.50937499999998093</v>
      </c>
      <c r="AX40" s="3">
        <f t="shared" si="25"/>
        <v>0.5163194444444249</v>
      </c>
      <c r="AY40" s="3">
        <f t="shared" si="25"/>
        <v>0.52326388888886888</v>
      </c>
      <c r="AZ40" s="3">
        <f t="shared" si="25"/>
        <v>0.53020833333331296</v>
      </c>
      <c r="BA40" s="3">
        <f t="shared" si="25"/>
        <v>0.53715277777775694</v>
      </c>
      <c r="BB40" s="3">
        <f t="shared" si="25"/>
        <v>0.54409722222220092</v>
      </c>
      <c r="BC40" s="3">
        <f t="shared" si="25"/>
        <v>0.55104166666664489</v>
      </c>
      <c r="BD40" s="3">
        <f t="shared" si="25"/>
        <v>0.55798611111108898</v>
      </c>
      <c r="BE40" s="3">
        <f t="shared" si="25"/>
        <v>0.56493055555553295</v>
      </c>
      <c r="BF40" s="3">
        <f t="shared" si="25"/>
        <v>0.57187499999997693</v>
      </c>
      <c r="BG40" s="3">
        <f t="shared" si="25"/>
        <v>0.57881944444442091</v>
      </c>
      <c r="BH40" s="3">
        <f t="shared" si="25"/>
        <v>0.58576388888886488</v>
      </c>
      <c r="BI40" s="3">
        <f t="shared" si="25"/>
        <v>0.59270833333330897</v>
      </c>
      <c r="BJ40" s="3">
        <f t="shared" si="25"/>
        <v>0.59965277777775294</v>
      </c>
      <c r="BK40" s="3">
        <f t="shared" si="25"/>
        <v>0.60659722222219692</v>
      </c>
      <c r="BL40" s="3">
        <f t="shared" si="25"/>
        <v>0.61354166666664089</v>
      </c>
      <c r="BM40" s="3">
        <f t="shared" si="25"/>
        <v>0.62048611111108498</v>
      </c>
      <c r="BN40" s="3">
        <f t="shared" si="25"/>
        <v>0.62743055555552896</v>
      </c>
      <c r="BO40" s="3">
        <f t="shared" si="25"/>
        <v>0.63437499999997293</v>
      </c>
      <c r="BP40" s="3">
        <f t="shared" si="25"/>
        <v>0.64131944444441691</v>
      </c>
      <c r="BQ40" s="3">
        <f t="shared" si="25"/>
        <v>0.64826388888886088</v>
      </c>
      <c r="BR40" s="3">
        <f t="shared" si="25"/>
        <v>0.65520833333330497</v>
      </c>
      <c r="BS40" s="3">
        <f t="shared" si="25"/>
        <v>0.66215277777774895</v>
      </c>
      <c r="BT40" s="3">
        <f t="shared" si="25"/>
        <v>0.66909722222219292</v>
      </c>
      <c r="BU40" s="3">
        <f t="shared" si="25"/>
        <v>0.6760416666666369</v>
      </c>
      <c r="BV40" s="3">
        <f t="shared" si="25"/>
        <v>0.68298611111108087</v>
      </c>
      <c r="BW40" s="3">
        <f t="shared" si="25"/>
        <v>0.68993055555552496</v>
      </c>
      <c r="BX40" s="3">
        <f t="shared" si="25"/>
        <v>0.69687499999996894</v>
      </c>
      <c r="BY40" s="3">
        <f t="shared" si="25"/>
        <v>0.70381944444441291</v>
      </c>
      <c r="BZ40" s="3">
        <f t="shared" si="25"/>
        <v>0.71076388888885689</v>
      </c>
      <c r="CA40" s="3">
        <f t="shared" si="25"/>
        <v>0.71770833333330097</v>
      </c>
      <c r="CB40" s="3">
        <f t="shared" si="25"/>
        <v>0.72465277777774495</v>
      </c>
      <c r="CC40" s="3">
        <f t="shared" si="25"/>
        <v>0.73159722222218893</v>
      </c>
      <c r="CD40" s="3">
        <f t="shared" si="25"/>
        <v>0.7385416666666329</v>
      </c>
      <c r="CE40" s="3">
        <f t="shared" si="25"/>
        <v>0.74548611111107688</v>
      </c>
      <c r="CF40" s="3">
        <f t="shared" si="25"/>
        <v>0.75243055555552096</v>
      </c>
      <c r="CG40" s="3">
        <f t="shared" si="23"/>
        <v>0.75937499999996494</v>
      </c>
      <c r="CH40" s="3">
        <f t="shared" si="23"/>
        <v>0.76631944444440891</v>
      </c>
      <c r="CI40" s="3">
        <f t="shared" si="23"/>
        <v>0.77326388888885289</v>
      </c>
      <c r="CJ40" s="3">
        <f t="shared" si="23"/>
        <v>0.78020833333329698</v>
      </c>
      <c r="CK40" s="3">
        <f t="shared" si="23"/>
        <v>0.78715277777774095</v>
      </c>
      <c r="CL40" s="3">
        <f t="shared" si="23"/>
        <v>0.79409722222218493</v>
      </c>
      <c r="CM40" s="3">
        <f t="shared" si="23"/>
        <v>0.8010416666666289</v>
      </c>
      <c r="CN40" s="3">
        <f t="shared" si="23"/>
        <v>0.80798611111107288</v>
      </c>
      <c r="CO40" s="3">
        <f t="shared" si="23"/>
        <v>0.81493055555551697</v>
      </c>
      <c r="CP40" s="3">
        <f t="shared" si="23"/>
        <v>0.82187499999996094</v>
      </c>
      <c r="CQ40" s="3">
        <f t="shared" si="23"/>
        <v>0.82881944444440492</v>
      </c>
      <c r="CR40" s="3">
        <f t="shared" si="23"/>
        <v>0.83576388888884889</v>
      </c>
      <c r="CS40" s="3">
        <f t="shared" si="23"/>
        <v>0.84270833333329298</v>
      </c>
      <c r="CT40" s="3">
        <f t="shared" si="23"/>
        <v>0.84965277777773696</v>
      </c>
      <c r="CU40" s="3">
        <f t="shared" si="23"/>
        <v>0.85659722222218093</v>
      </c>
      <c r="CV40" s="3">
        <f t="shared" ref="CV40:EI41" si="26">CV$33+$B40</f>
        <v>0.86354166666662491</v>
      </c>
      <c r="CW40" s="3">
        <f t="shared" si="26"/>
        <v>0.87048611111106888</v>
      </c>
      <c r="CX40" s="3">
        <f t="shared" si="26"/>
        <v>0.87743055555551297</v>
      </c>
      <c r="CY40" s="3">
        <f t="shared" si="26"/>
        <v>0.88437499999995695</v>
      </c>
      <c r="CZ40" s="3">
        <f t="shared" si="26"/>
        <v>0.89131944444440092</v>
      </c>
      <c r="DA40" s="3">
        <f t="shared" si="26"/>
        <v>0.8982638888888449</v>
      </c>
      <c r="DB40" s="3">
        <f t="shared" si="26"/>
        <v>0.90520833333328898</v>
      </c>
      <c r="DC40" s="3">
        <f t="shared" si="26"/>
        <v>0.91215277777773296</v>
      </c>
      <c r="DD40" s="3">
        <f t="shared" si="26"/>
        <v>0.91909722222217693</v>
      </c>
      <c r="DE40" s="3">
        <f t="shared" si="26"/>
        <v>0.92604166666662091</v>
      </c>
      <c r="DF40" s="3">
        <f t="shared" si="26"/>
        <v>0.93298611111106489</v>
      </c>
      <c r="DG40" s="3">
        <f t="shared" si="26"/>
        <v>0.93993055555550897</v>
      </c>
      <c r="DH40" s="3">
        <f t="shared" si="26"/>
        <v>0.94687499999995295</v>
      </c>
      <c r="DI40" s="3">
        <f t="shared" si="26"/>
        <v>0.95381944444439692</v>
      </c>
      <c r="DJ40" s="3">
        <f t="shared" si="26"/>
        <v>0.9607638888888409</v>
      </c>
      <c r="DK40" s="3">
        <f t="shared" si="26"/>
        <v>0.96770833333328488</v>
      </c>
      <c r="DL40" s="3">
        <f t="shared" si="26"/>
        <v>0.97465277777772896</v>
      </c>
      <c r="DM40" s="3">
        <f t="shared" si="26"/>
        <v>0.98159722222217294</v>
      </c>
      <c r="DN40" s="3">
        <f t="shared" si="26"/>
        <v>0.98854166666661691</v>
      </c>
      <c r="DO40" s="3">
        <f t="shared" si="26"/>
        <v>0.99548611111106089</v>
      </c>
      <c r="DP40" s="3">
        <f t="shared" si="26"/>
        <v>1.0024305555555049</v>
      </c>
      <c r="DQ40" s="3">
        <f t="shared" si="26"/>
        <v>1.0093749999999488</v>
      </c>
      <c r="DR40" s="3">
        <f t="shared" si="26"/>
        <v>1.0163194444443888</v>
      </c>
      <c r="DS40" s="3">
        <f t="shared" si="26"/>
        <v>1.023263888888839</v>
      </c>
      <c r="DT40" s="3">
        <f t="shared" si="26"/>
        <v>1.030208333333279</v>
      </c>
      <c r="DU40" s="3"/>
      <c r="DV40" s="3"/>
      <c r="DW40" s="3"/>
      <c r="DX40" s="3"/>
      <c r="DY40" s="6"/>
      <c r="DZ40" s="1"/>
      <c r="EA40" s="1"/>
      <c r="EB40" s="1"/>
      <c r="EC40" s="1"/>
      <c r="ED40" s="1"/>
      <c r="EE40" s="1"/>
      <c r="EF40" s="1"/>
      <c r="EG40" s="1"/>
      <c r="EH40" s="1"/>
    </row>
    <row r="41" spans="1:138" x14ac:dyDescent="0.2">
      <c r="A41" s="5" t="s">
        <v>21</v>
      </c>
      <c r="B41" s="6">
        <v>5.3819444444444453E-3</v>
      </c>
      <c r="C41" s="17">
        <f>C$33+$B41</f>
        <v>0.19079861111111113</v>
      </c>
      <c r="D41" s="3">
        <f>D$33+$B41</f>
        <v>0.19774305555555557</v>
      </c>
      <c r="E41" s="3">
        <f t="shared" si="21"/>
        <v>0.20468750000000047</v>
      </c>
      <c r="F41" s="3">
        <f t="shared" si="21"/>
        <v>0.21163194444444444</v>
      </c>
      <c r="G41" s="3">
        <f t="shared" si="21"/>
        <v>0.21857638888888845</v>
      </c>
      <c r="H41" s="3">
        <f t="shared" si="21"/>
        <v>0.22552083333333245</v>
      </c>
      <c r="I41" s="3">
        <f t="shared" si="21"/>
        <v>0.23246527777777645</v>
      </c>
      <c r="J41" s="3">
        <f t="shared" si="21"/>
        <v>0.23940972222222046</v>
      </c>
      <c r="K41" s="3">
        <f t="shared" si="21"/>
        <v>0.24635416666666446</v>
      </c>
      <c r="L41" s="3">
        <f t="shared" si="21"/>
        <v>0.25329861111110846</v>
      </c>
      <c r="M41" s="3">
        <f t="shared" si="21"/>
        <v>0.26024305555555244</v>
      </c>
      <c r="N41" s="3">
        <f t="shared" si="21"/>
        <v>0.26718749999999647</v>
      </c>
      <c r="O41" s="3">
        <f t="shared" si="21"/>
        <v>0.27413194444444045</v>
      </c>
      <c r="P41" s="3">
        <f t="shared" si="21"/>
        <v>0.28107638888888448</v>
      </c>
      <c r="Q41" s="3">
        <f t="shared" si="21"/>
        <v>0.28802083333332845</v>
      </c>
      <c r="R41" s="3">
        <f t="shared" si="21"/>
        <v>0.29496527777777243</v>
      </c>
      <c r="S41" s="3">
        <f t="shared" si="21"/>
        <v>0.30190972222221646</v>
      </c>
      <c r="T41" s="3">
        <f t="shared" si="21"/>
        <v>0.30885416666666043</v>
      </c>
      <c r="U41" s="3">
        <f t="shared" si="25"/>
        <v>0.31579861111110447</v>
      </c>
      <c r="V41" s="3">
        <f t="shared" si="25"/>
        <v>0.32274305555554844</v>
      </c>
      <c r="W41" s="3">
        <f t="shared" si="25"/>
        <v>0.32968749999999247</v>
      </c>
      <c r="X41" s="3">
        <f t="shared" si="25"/>
        <v>0.33663194444443645</v>
      </c>
      <c r="Y41" s="3">
        <f t="shared" si="25"/>
        <v>0.34357638888888048</v>
      </c>
      <c r="Z41" s="3">
        <f t="shared" si="25"/>
        <v>0.35052083333332446</v>
      </c>
      <c r="AA41" s="3">
        <f t="shared" si="25"/>
        <v>0.35746527777776843</v>
      </c>
      <c r="AB41" s="3">
        <f t="shared" si="25"/>
        <v>0.36440972222221246</v>
      </c>
      <c r="AC41" s="3">
        <f t="shared" si="25"/>
        <v>0.37135416666665644</v>
      </c>
      <c r="AD41" s="3">
        <f t="shared" si="25"/>
        <v>0.37829861111110047</v>
      </c>
      <c r="AE41" s="3">
        <f t="shared" si="25"/>
        <v>0.38524305555554444</v>
      </c>
      <c r="AF41" s="3">
        <f t="shared" si="25"/>
        <v>0.39218749999998848</v>
      </c>
      <c r="AG41" s="3">
        <f t="shared" si="25"/>
        <v>0.39913194444443245</v>
      </c>
      <c r="AH41" s="3">
        <f t="shared" si="25"/>
        <v>0.40607638888887643</v>
      </c>
      <c r="AI41" s="3">
        <f t="shared" si="25"/>
        <v>0.41302083333332046</v>
      </c>
      <c r="AJ41" s="3">
        <f t="shared" si="25"/>
        <v>0.41996527777776443</v>
      </c>
      <c r="AK41" s="3">
        <f t="shared" si="25"/>
        <v>0.42690972222220847</v>
      </c>
      <c r="AL41" s="3">
        <f t="shared" si="25"/>
        <v>0.43385416666665244</v>
      </c>
      <c r="AM41" s="3">
        <f t="shared" si="25"/>
        <v>0.44079861111109647</v>
      </c>
      <c r="AN41" s="3">
        <f t="shared" si="25"/>
        <v>0.44774305555554045</v>
      </c>
      <c r="AO41" s="3">
        <f t="shared" si="25"/>
        <v>0.45468749999998448</v>
      </c>
      <c r="AP41" s="3">
        <f t="shared" si="25"/>
        <v>0.46163194444442845</v>
      </c>
      <c r="AQ41" s="3">
        <f t="shared" si="25"/>
        <v>0.46857638888887243</v>
      </c>
      <c r="AR41" s="3">
        <f t="shared" si="25"/>
        <v>0.47552083333331646</v>
      </c>
      <c r="AS41" s="3">
        <f t="shared" si="25"/>
        <v>0.48246527777776044</v>
      </c>
      <c r="AT41" s="3">
        <f t="shared" si="25"/>
        <v>0.48940972222220447</v>
      </c>
      <c r="AU41" s="3">
        <f t="shared" si="25"/>
        <v>0.49635416666664844</v>
      </c>
      <c r="AV41" s="3">
        <f t="shared" si="25"/>
        <v>0.50329861111109242</v>
      </c>
      <c r="AW41" s="3">
        <f t="shared" si="25"/>
        <v>0.5102430555555364</v>
      </c>
      <c r="AX41" s="3">
        <f t="shared" si="25"/>
        <v>0.51718749999998037</v>
      </c>
      <c r="AY41" s="3">
        <f t="shared" si="25"/>
        <v>0.52413194444442435</v>
      </c>
      <c r="AZ41" s="3">
        <f t="shared" si="25"/>
        <v>0.53107638888886843</v>
      </c>
      <c r="BA41" s="3">
        <f t="shared" si="25"/>
        <v>0.53802083333331241</v>
      </c>
      <c r="BB41" s="3">
        <f t="shared" si="25"/>
        <v>0.54496527777775639</v>
      </c>
      <c r="BC41" s="3">
        <f t="shared" si="25"/>
        <v>0.55190972222220036</v>
      </c>
      <c r="BD41" s="3">
        <f t="shared" si="25"/>
        <v>0.55885416666664445</v>
      </c>
      <c r="BE41" s="3">
        <f t="shared" si="25"/>
        <v>0.56579861111108842</v>
      </c>
      <c r="BF41" s="3">
        <f t="shared" si="25"/>
        <v>0.5727430555555324</v>
      </c>
      <c r="BG41" s="3">
        <f t="shared" si="25"/>
        <v>0.57968749999997637</v>
      </c>
      <c r="BH41" s="3">
        <f t="shared" si="25"/>
        <v>0.58663194444442035</v>
      </c>
      <c r="BI41" s="3">
        <f t="shared" si="25"/>
        <v>0.59357638888886444</v>
      </c>
      <c r="BJ41" s="3">
        <f t="shared" si="25"/>
        <v>0.60052083333330841</v>
      </c>
      <c r="BK41" s="3">
        <f t="shared" si="25"/>
        <v>0.60746527777775239</v>
      </c>
      <c r="BL41" s="3">
        <f t="shared" si="25"/>
        <v>0.61440972222219636</v>
      </c>
      <c r="BM41" s="3">
        <f t="shared" si="25"/>
        <v>0.62135416666664045</v>
      </c>
      <c r="BN41" s="3">
        <f t="shared" si="25"/>
        <v>0.62829861111108443</v>
      </c>
      <c r="BO41" s="3">
        <f t="shared" si="25"/>
        <v>0.6352430555555284</v>
      </c>
      <c r="BP41" s="3">
        <f t="shared" si="25"/>
        <v>0.64218749999997238</v>
      </c>
      <c r="BQ41" s="3">
        <f t="shared" si="25"/>
        <v>0.64913194444441635</v>
      </c>
      <c r="BR41" s="3">
        <f t="shared" si="25"/>
        <v>0.65607638888886044</v>
      </c>
      <c r="BS41" s="3">
        <f t="shared" si="25"/>
        <v>0.66302083333330442</v>
      </c>
      <c r="BT41" s="3">
        <f t="shared" si="25"/>
        <v>0.66996527777774839</v>
      </c>
      <c r="BU41" s="3">
        <f t="shared" si="25"/>
        <v>0.67690972222219237</v>
      </c>
      <c r="BV41" s="3">
        <f t="shared" si="25"/>
        <v>0.68385416666663634</v>
      </c>
      <c r="BW41" s="3">
        <f t="shared" si="25"/>
        <v>0.69079861111108043</v>
      </c>
      <c r="BX41" s="3">
        <f t="shared" si="25"/>
        <v>0.69774305555552441</v>
      </c>
      <c r="BY41" s="3">
        <f t="shared" si="25"/>
        <v>0.70468749999996838</v>
      </c>
      <c r="BZ41" s="3">
        <f t="shared" si="25"/>
        <v>0.71163194444441236</v>
      </c>
      <c r="CA41" s="3">
        <f t="shared" si="25"/>
        <v>0.71857638888885644</v>
      </c>
      <c r="CB41" s="3">
        <f t="shared" si="25"/>
        <v>0.72552083333330042</v>
      </c>
      <c r="CC41" s="3">
        <f t="shared" si="25"/>
        <v>0.73246527777774439</v>
      </c>
      <c r="CD41" s="3">
        <f t="shared" si="25"/>
        <v>0.73940972222218837</v>
      </c>
      <c r="CE41" s="3">
        <f t="shared" si="25"/>
        <v>0.74635416666663235</v>
      </c>
      <c r="CF41" s="3">
        <f t="shared" ref="CF41:DT44" si="27">CF$33+$B41</f>
        <v>0.75329861111107643</v>
      </c>
      <c r="CG41" s="3">
        <f t="shared" si="27"/>
        <v>0.76024305555552041</v>
      </c>
      <c r="CH41" s="3">
        <f t="shared" si="27"/>
        <v>0.76718749999996438</v>
      </c>
      <c r="CI41" s="3">
        <f t="shared" si="27"/>
        <v>0.77413194444440836</v>
      </c>
      <c r="CJ41" s="3">
        <f t="shared" si="27"/>
        <v>0.78107638888885245</v>
      </c>
      <c r="CK41" s="3">
        <f t="shared" si="27"/>
        <v>0.78802083333329642</v>
      </c>
      <c r="CL41" s="3">
        <f t="shared" si="27"/>
        <v>0.7949652777777404</v>
      </c>
      <c r="CM41" s="3">
        <f t="shared" si="27"/>
        <v>0.80190972222218437</v>
      </c>
      <c r="CN41" s="3">
        <f t="shared" si="27"/>
        <v>0.80885416666662835</v>
      </c>
      <c r="CO41" s="3">
        <f t="shared" si="27"/>
        <v>0.81579861111107244</v>
      </c>
      <c r="CP41" s="3">
        <f t="shared" si="27"/>
        <v>0.82274305555551641</v>
      </c>
      <c r="CQ41" s="3">
        <f t="shared" si="27"/>
        <v>0.82968749999996039</v>
      </c>
      <c r="CR41" s="3">
        <f t="shared" si="27"/>
        <v>0.83663194444440436</v>
      </c>
      <c r="CS41" s="3">
        <f t="shared" si="27"/>
        <v>0.84357638888884845</v>
      </c>
      <c r="CT41" s="3">
        <f t="shared" si="27"/>
        <v>0.85052083333329243</v>
      </c>
      <c r="CU41" s="3">
        <f t="shared" si="27"/>
        <v>0.8574652777777364</v>
      </c>
      <c r="CV41" s="3">
        <f t="shared" si="27"/>
        <v>0.86440972222218038</v>
      </c>
      <c r="CW41" s="3">
        <f t="shared" si="27"/>
        <v>0.87135416666662435</v>
      </c>
      <c r="CX41" s="3">
        <f t="shared" si="27"/>
        <v>0.87829861111106844</v>
      </c>
      <c r="CY41" s="3">
        <f t="shared" si="27"/>
        <v>0.88524305555551241</v>
      </c>
      <c r="CZ41" s="3">
        <f t="shared" si="27"/>
        <v>0.89218749999995639</v>
      </c>
      <c r="DA41" s="3">
        <f t="shared" si="27"/>
        <v>0.89913194444440037</v>
      </c>
      <c r="DB41" s="3">
        <f t="shared" si="27"/>
        <v>0.90607638888884445</v>
      </c>
      <c r="DC41" s="3">
        <f t="shared" si="27"/>
        <v>0.91302083333328843</v>
      </c>
      <c r="DD41" s="3">
        <f t="shared" si="27"/>
        <v>0.9199652777777324</v>
      </c>
      <c r="DE41" s="3">
        <f t="shared" si="27"/>
        <v>0.92690972222217638</v>
      </c>
      <c r="DF41" s="3">
        <f t="shared" si="27"/>
        <v>0.93385416666662036</v>
      </c>
      <c r="DG41" s="3">
        <f t="shared" si="27"/>
        <v>0.94079861111106444</v>
      </c>
      <c r="DH41" s="3">
        <f t="shared" si="27"/>
        <v>0.94774305555550842</v>
      </c>
      <c r="DI41" s="3">
        <f t="shared" si="27"/>
        <v>0.95468749999995239</v>
      </c>
      <c r="DJ41" s="3">
        <f t="shared" si="27"/>
        <v>0.96163194444439637</v>
      </c>
      <c r="DK41" s="3">
        <f t="shared" si="27"/>
        <v>0.96857638888884035</v>
      </c>
      <c r="DL41" s="3">
        <f t="shared" si="27"/>
        <v>0.97552083333328443</v>
      </c>
      <c r="DM41" s="3">
        <f t="shared" si="27"/>
        <v>0.98246527777772841</v>
      </c>
      <c r="DN41" s="3">
        <f t="shared" si="27"/>
        <v>0.98940972222217238</v>
      </c>
      <c r="DO41" s="3">
        <f t="shared" si="27"/>
        <v>0.99635416666661636</v>
      </c>
      <c r="DP41" s="3">
        <f t="shared" si="27"/>
        <v>1.0032986111110604</v>
      </c>
      <c r="DQ41" s="3">
        <f t="shared" si="27"/>
        <v>1.0102430555555044</v>
      </c>
      <c r="DR41" s="3">
        <f t="shared" si="27"/>
        <v>1.0171874999999444</v>
      </c>
      <c r="DS41" s="3">
        <f t="shared" si="27"/>
        <v>1.0241319444443946</v>
      </c>
      <c r="DT41" s="3">
        <f t="shared" si="27"/>
        <v>1.0310763888888346</v>
      </c>
      <c r="DU41" s="3"/>
      <c r="DV41" s="3"/>
      <c r="DW41" s="3"/>
      <c r="DX41" s="3"/>
      <c r="DY41" s="6"/>
      <c r="DZ41" s="1"/>
      <c r="EA41" s="1"/>
      <c r="EB41" s="1"/>
      <c r="EC41" s="1"/>
      <c r="ED41" s="1"/>
      <c r="EE41" s="1"/>
      <c r="EF41" s="1"/>
      <c r="EG41" s="1"/>
      <c r="EH41" s="1"/>
    </row>
    <row r="42" spans="1:138" x14ac:dyDescent="0.2">
      <c r="A42" s="5" t="s">
        <v>20</v>
      </c>
      <c r="B42" s="6">
        <v>6.076388888888889E-3</v>
      </c>
      <c r="C42" s="17">
        <f>C$33+$B42</f>
        <v>0.19149305555555557</v>
      </c>
      <c r="D42" s="3">
        <f>D$33+$B42</f>
        <v>0.19843750000000002</v>
      </c>
      <c r="E42" s="3">
        <f t="shared" si="21"/>
        <v>0.20538194444444491</v>
      </c>
      <c r="F42" s="3">
        <f t="shared" si="21"/>
        <v>0.21232638888888888</v>
      </c>
      <c r="G42" s="3">
        <f t="shared" si="21"/>
        <v>0.21927083333333289</v>
      </c>
      <c r="H42" s="3">
        <f t="shared" si="21"/>
        <v>0.22621527777777689</v>
      </c>
      <c r="I42" s="3">
        <f t="shared" si="21"/>
        <v>0.23315972222222089</v>
      </c>
      <c r="J42" s="3">
        <f t="shared" si="21"/>
        <v>0.2401041666666649</v>
      </c>
      <c r="K42" s="3">
        <f t="shared" si="21"/>
        <v>0.2470486111111089</v>
      </c>
      <c r="L42" s="3">
        <f t="shared" si="21"/>
        <v>0.2539930555555529</v>
      </c>
      <c r="M42" s="3">
        <f t="shared" si="21"/>
        <v>0.26093749999999688</v>
      </c>
      <c r="N42" s="3">
        <f t="shared" si="21"/>
        <v>0.26788194444444091</v>
      </c>
      <c r="O42" s="3">
        <f t="shared" si="21"/>
        <v>0.27482638888888489</v>
      </c>
      <c r="P42" s="3">
        <f t="shared" si="21"/>
        <v>0.28177083333332892</v>
      </c>
      <c r="Q42" s="3">
        <f t="shared" si="21"/>
        <v>0.28871527777777289</v>
      </c>
      <c r="R42" s="3">
        <f t="shared" si="21"/>
        <v>0.29565972222221687</v>
      </c>
      <c r="S42" s="3">
        <f t="shared" si="21"/>
        <v>0.3026041666666609</v>
      </c>
      <c r="T42" s="3">
        <f t="shared" si="21"/>
        <v>0.30954861111110488</v>
      </c>
      <c r="U42" s="3">
        <f t="shared" ref="U42:CF45" si="28">U$33+$B42</f>
        <v>0.31649305555554891</v>
      </c>
      <c r="V42" s="3">
        <f t="shared" si="28"/>
        <v>0.32343749999999288</v>
      </c>
      <c r="W42" s="3">
        <f t="shared" si="28"/>
        <v>0.33038194444443691</v>
      </c>
      <c r="X42" s="3">
        <f t="shared" si="28"/>
        <v>0.33732638888888089</v>
      </c>
      <c r="Y42" s="3">
        <f t="shared" si="28"/>
        <v>0.34427083333332492</v>
      </c>
      <c r="Z42" s="3">
        <f t="shared" si="28"/>
        <v>0.3512152777777689</v>
      </c>
      <c r="AA42" s="3">
        <f t="shared" si="28"/>
        <v>0.35815972222221287</v>
      </c>
      <c r="AB42" s="3">
        <f t="shared" si="28"/>
        <v>0.3651041666666569</v>
      </c>
      <c r="AC42" s="3">
        <f t="shared" si="28"/>
        <v>0.37204861111110088</v>
      </c>
      <c r="AD42" s="3">
        <f t="shared" si="28"/>
        <v>0.37899305555554491</v>
      </c>
      <c r="AE42" s="3">
        <f t="shared" si="28"/>
        <v>0.38593749999998889</v>
      </c>
      <c r="AF42" s="3">
        <f t="shared" si="28"/>
        <v>0.39288194444443292</v>
      </c>
      <c r="AG42" s="3">
        <f t="shared" si="28"/>
        <v>0.39982638888887689</v>
      </c>
      <c r="AH42" s="3">
        <f t="shared" si="28"/>
        <v>0.40677083333332087</v>
      </c>
      <c r="AI42" s="3">
        <f t="shared" si="28"/>
        <v>0.4137152777777649</v>
      </c>
      <c r="AJ42" s="3">
        <f t="shared" si="28"/>
        <v>0.42065972222220888</v>
      </c>
      <c r="AK42" s="3">
        <f t="shared" si="28"/>
        <v>0.42760416666665291</v>
      </c>
      <c r="AL42" s="3">
        <f t="shared" si="28"/>
        <v>0.43454861111109688</v>
      </c>
      <c r="AM42" s="3">
        <f t="shared" si="28"/>
        <v>0.44149305555554091</v>
      </c>
      <c r="AN42" s="3">
        <f t="shared" si="28"/>
        <v>0.44843749999998489</v>
      </c>
      <c r="AO42" s="3">
        <f t="shared" si="28"/>
        <v>0.45538194444442892</v>
      </c>
      <c r="AP42" s="3">
        <f t="shared" si="28"/>
        <v>0.4623263888888729</v>
      </c>
      <c r="AQ42" s="3">
        <f t="shared" si="28"/>
        <v>0.46927083333331687</v>
      </c>
      <c r="AR42" s="3">
        <f t="shared" si="28"/>
        <v>0.4762152777777609</v>
      </c>
      <c r="AS42" s="3">
        <f t="shared" si="28"/>
        <v>0.48315972222220488</v>
      </c>
      <c r="AT42" s="3">
        <f t="shared" si="28"/>
        <v>0.49010416666664891</v>
      </c>
      <c r="AU42" s="3">
        <f t="shared" si="28"/>
        <v>0.49704861111109289</v>
      </c>
      <c r="AV42" s="3">
        <f t="shared" si="28"/>
        <v>0.50399305555553686</v>
      </c>
      <c r="AW42" s="3">
        <f t="shared" si="28"/>
        <v>0.51093749999998084</v>
      </c>
      <c r="AX42" s="3">
        <f t="shared" si="28"/>
        <v>0.51788194444442481</v>
      </c>
      <c r="AY42" s="3">
        <f t="shared" si="28"/>
        <v>0.52482638888886879</v>
      </c>
      <c r="AZ42" s="3">
        <f t="shared" si="28"/>
        <v>0.53177083333331288</v>
      </c>
      <c r="BA42" s="3">
        <f t="shared" si="28"/>
        <v>0.53871527777775685</v>
      </c>
      <c r="BB42" s="3">
        <f t="shared" si="28"/>
        <v>0.54565972222220083</v>
      </c>
      <c r="BC42" s="3">
        <f t="shared" si="28"/>
        <v>0.5526041666666448</v>
      </c>
      <c r="BD42" s="3">
        <f t="shared" si="28"/>
        <v>0.55954861111108889</v>
      </c>
      <c r="BE42" s="3">
        <f t="shared" si="28"/>
        <v>0.56649305555553287</v>
      </c>
      <c r="BF42" s="3">
        <f t="shared" si="28"/>
        <v>0.57343749999997684</v>
      </c>
      <c r="BG42" s="3">
        <f t="shared" si="28"/>
        <v>0.58038194444442082</v>
      </c>
      <c r="BH42" s="3">
        <f t="shared" si="28"/>
        <v>0.58732638888886479</v>
      </c>
      <c r="BI42" s="3">
        <f t="shared" si="28"/>
        <v>0.59427083333330888</v>
      </c>
      <c r="BJ42" s="3">
        <f t="shared" si="28"/>
        <v>0.60121527777775285</v>
      </c>
      <c r="BK42" s="3">
        <f t="shared" si="28"/>
        <v>0.60815972222219683</v>
      </c>
      <c r="BL42" s="3">
        <f t="shared" si="28"/>
        <v>0.61510416666664081</v>
      </c>
      <c r="BM42" s="3">
        <f t="shared" si="28"/>
        <v>0.62204861111108489</v>
      </c>
      <c r="BN42" s="3">
        <f t="shared" si="28"/>
        <v>0.62899305555552887</v>
      </c>
      <c r="BO42" s="3">
        <f t="shared" si="28"/>
        <v>0.63593749999997284</v>
      </c>
      <c r="BP42" s="3">
        <f t="shared" si="28"/>
        <v>0.64288194444441682</v>
      </c>
      <c r="BQ42" s="3">
        <f t="shared" si="28"/>
        <v>0.6498263888888608</v>
      </c>
      <c r="BR42" s="3">
        <f t="shared" si="28"/>
        <v>0.65677083333330488</v>
      </c>
      <c r="BS42" s="3">
        <f t="shared" si="28"/>
        <v>0.66371527777774886</v>
      </c>
      <c r="BT42" s="3">
        <f t="shared" si="28"/>
        <v>0.67065972222219283</v>
      </c>
      <c r="BU42" s="3">
        <f t="shared" si="28"/>
        <v>0.67760416666663681</v>
      </c>
      <c r="BV42" s="3">
        <f t="shared" si="28"/>
        <v>0.68454861111108078</v>
      </c>
      <c r="BW42" s="3">
        <f t="shared" si="28"/>
        <v>0.69149305555552487</v>
      </c>
      <c r="BX42" s="3">
        <f t="shared" si="28"/>
        <v>0.69843749999996885</v>
      </c>
      <c r="BY42" s="3">
        <f t="shared" si="28"/>
        <v>0.70538194444441282</v>
      </c>
      <c r="BZ42" s="3">
        <f t="shared" si="28"/>
        <v>0.7123263888888568</v>
      </c>
      <c r="CA42" s="3">
        <f t="shared" si="28"/>
        <v>0.71927083333330089</v>
      </c>
      <c r="CB42" s="3">
        <f t="shared" si="28"/>
        <v>0.72621527777774486</v>
      </c>
      <c r="CC42" s="3">
        <f t="shared" si="28"/>
        <v>0.73315972222218884</v>
      </c>
      <c r="CD42" s="3">
        <f t="shared" si="28"/>
        <v>0.74010416666663281</v>
      </c>
      <c r="CE42" s="3">
        <f t="shared" si="28"/>
        <v>0.74704861111107679</v>
      </c>
      <c r="CF42" s="3">
        <f t="shared" si="28"/>
        <v>0.75399305555552087</v>
      </c>
      <c r="CG42" s="3">
        <f t="shared" si="27"/>
        <v>0.76093749999996485</v>
      </c>
      <c r="CH42" s="3">
        <f t="shared" si="27"/>
        <v>0.76788194444440883</v>
      </c>
      <c r="CI42" s="3">
        <f t="shared" si="27"/>
        <v>0.7748263888888528</v>
      </c>
      <c r="CJ42" s="3">
        <f t="shared" si="27"/>
        <v>0.78177083333329689</v>
      </c>
      <c r="CK42" s="3">
        <f t="shared" si="27"/>
        <v>0.78871527777774086</v>
      </c>
      <c r="CL42" s="3">
        <f t="shared" si="27"/>
        <v>0.79565972222218484</v>
      </c>
      <c r="CM42" s="3">
        <f t="shared" si="27"/>
        <v>0.80260416666662882</v>
      </c>
      <c r="CN42" s="3">
        <f t="shared" si="27"/>
        <v>0.80954861111107279</v>
      </c>
      <c r="CO42" s="3">
        <f t="shared" si="27"/>
        <v>0.81649305555551688</v>
      </c>
      <c r="CP42" s="3">
        <f t="shared" si="27"/>
        <v>0.82343749999996085</v>
      </c>
      <c r="CQ42" s="3">
        <f t="shared" si="27"/>
        <v>0.83038194444440483</v>
      </c>
      <c r="CR42" s="3">
        <f t="shared" si="27"/>
        <v>0.8373263888888488</v>
      </c>
      <c r="CS42" s="3">
        <f t="shared" si="27"/>
        <v>0.84427083333329289</v>
      </c>
      <c r="CT42" s="3">
        <f t="shared" si="27"/>
        <v>0.85121527777773687</v>
      </c>
      <c r="CU42" s="3">
        <f t="shared" si="27"/>
        <v>0.85815972222218084</v>
      </c>
      <c r="CV42" s="3">
        <f t="shared" si="27"/>
        <v>0.86510416666662482</v>
      </c>
      <c r="CW42" s="3">
        <f t="shared" si="27"/>
        <v>0.87204861111106879</v>
      </c>
      <c r="CX42" s="3">
        <f t="shared" si="27"/>
        <v>0.87899305555551288</v>
      </c>
      <c r="CY42" s="3">
        <f t="shared" si="27"/>
        <v>0.88593749999995686</v>
      </c>
      <c r="CZ42" s="3">
        <f t="shared" si="27"/>
        <v>0.89288194444440083</v>
      </c>
      <c r="DA42" s="3">
        <f t="shared" si="27"/>
        <v>0.89982638888884481</v>
      </c>
      <c r="DB42" s="3">
        <f t="shared" si="27"/>
        <v>0.90677083333328889</v>
      </c>
      <c r="DC42" s="3">
        <f t="shared" si="27"/>
        <v>0.91371527777773287</v>
      </c>
      <c r="DD42" s="3">
        <f t="shared" si="27"/>
        <v>0.92065972222217685</v>
      </c>
      <c r="DE42" s="3">
        <f t="shared" si="27"/>
        <v>0.92760416666662082</v>
      </c>
      <c r="DF42" s="3">
        <f t="shared" si="27"/>
        <v>0.9345486111110648</v>
      </c>
      <c r="DG42" s="3">
        <f t="shared" si="27"/>
        <v>0.94149305555550888</v>
      </c>
      <c r="DH42" s="3">
        <f t="shared" si="27"/>
        <v>0.94843749999995286</v>
      </c>
      <c r="DI42" s="3">
        <f t="shared" si="27"/>
        <v>0.95538194444439684</v>
      </c>
      <c r="DJ42" s="3">
        <f t="shared" si="27"/>
        <v>0.96232638888884081</v>
      </c>
      <c r="DK42" s="3">
        <f t="shared" si="27"/>
        <v>0.96927083333328479</v>
      </c>
      <c r="DL42" s="3">
        <f t="shared" si="27"/>
        <v>0.97621527777772887</v>
      </c>
      <c r="DM42" s="3">
        <f t="shared" si="27"/>
        <v>0.98315972222217285</v>
      </c>
      <c r="DN42" s="3">
        <f t="shared" si="27"/>
        <v>0.99010416666661683</v>
      </c>
      <c r="DO42" s="3">
        <f t="shared" si="27"/>
        <v>0.9970486111110608</v>
      </c>
      <c r="DP42" s="3">
        <f t="shared" si="27"/>
        <v>1.003993055555505</v>
      </c>
      <c r="DQ42" s="3">
        <f t="shared" si="27"/>
        <v>1.0109374999999488</v>
      </c>
      <c r="DR42" s="3">
        <f t="shared" si="27"/>
        <v>1.0178819444443887</v>
      </c>
      <c r="DS42" s="3">
        <f t="shared" si="27"/>
        <v>1.0248263888888389</v>
      </c>
      <c r="DT42" s="3">
        <f t="shared" si="27"/>
        <v>1.0317708333332789</v>
      </c>
      <c r="DU42" s="3"/>
      <c r="DV42" s="3"/>
      <c r="DW42" s="3"/>
      <c r="DX42" s="3"/>
      <c r="DY42" s="6"/>
      <c r="DZ42" s="1"/>
      <c r="EA42" s="1"/>
      <c r="EB42" s="1"/>
      <c r="EC42" s="1"/>
      <c r="ED42" s="1"/>
      <c r="EE42" s="1"/>
      <c r="EF42" s="1"/>
      <c r="EG42" s="1"/>
      <c r="EH42" s="1"/>
    </row>
    <row r="43" spans="1:138" x14ac:dyDescent="0.2">
      <c r="A43" s="5" t="s">
        <v>19</v>
      </c>
      <c r="B43" s="6">
        <v>6.7708333333333336E-3</v>
      </c>
      <c r="C43" s="17">
        <f>C$33+$B43</f>
        <v>0.19218750000000001</v>
      </c>
      <c r="D43" s="3">
        <f>D$33+$B43</f>
        <v>0.19913194444444446</v>
      </c>
      <c r="E43" s="3">
        <f t="shared" si="21"/>
        <v>0.20607638888888935</v>
      </c>
      <c r="F43" s="3">
        <f t="shared" si="21"/>
        <v>0.21302083333333333</v>
      </c>
      <c r="G43" s="3">
        <f t="shared" si="21"/>
        <v>0.21996527777777733</v>
      </c>
      <c r="H43" s="3">
        <f t="shared" si="21"/>
        <v>0.22690972222222133</v>
      </c>
      <c r="I43" s="3">
        <f t="shared" si="21"/>
        <v>0.23385416666666534</v>
      </c>
      <c r="J43" s="3">
        <f t="shared" si="21"/>
        <v>0.24079861111110934</v>
      </c>
      <c r="K43" s="3">
        <f t="shared" si="21"/>
        <v>0.24774305555555334</v>
      </c>
      <c r="L43" s="3">
        <f t="shared" si="21"/>
        <v>0.25468749999999735</v>
      </c>
      <c r="M43" s="3">
        <f t="shared" si="21"/>
        <v>0.26163194444444132</v>
      </c>
      <c r="N43" s="3">
        <f t="shared" si="21"/>
        <v>0.26857638888888535</v>
      </c>
      <c r="O43" s="3">
        <f t="shared" si="21"/>
        <v>0.27552083333332933</v>
      </c>
      <c r="P43" s="3">
        <f t="shared" si="21"/>
        <v>0.28246527777777336</v>
      </c>
      <c r="Q43" s="3">
        <f t="shared" si="21"/>
        <v>0.28940972222221734</v>
      </c>
      <c r="R43" s="3">
        <f t="shared" si="21"/>
        <v>0.29635416666666131</v>
      </c>
      <c r="S43" s="3">
        <f t="shared" si="21"/>
        <v>0.30329861111110534</v>
      </c>
      <c r="T43" s="3">
        <f t="shared" si="21"/>
        <v>0.31024305555554932</v>
      </c>
      <c r="U43" s="3">
        <f t="shared" si="28"/>
        <v>0.31718749999999335</v>
      </c>
      <c r="V43" s="3">
        <f t="shared" si="28"/>
        <v>0.32413194444443733</v>
      </c>
      <c r="W43" s="3">
        <f t="shared" si="28"/>
        <v>0.33107638888888136</v>
      </c>
      <c r="X43" s="3">
        <f t="shared" si="28"/>
        <v>0.33802083333332533</v>
      </c>
      <c r="Y43" s="3">
        <f t="shared" si="28"/>
        <v>0.34496527777776936</v>
      </c>
      <c r="Z43" s="3">
        <f t="shared" si="28"/>
        <v>0.35190972222221334</v>
      </c>
      <c r="AA43" s="3">
        <f t="shared" si="28"/>
        <v>0.35885416666665731</v>
      </c>
      <c r="AB43" s="3">
        <f t="shared" si="28"/>
        <v>0.36579861111110135</v>
      </c>
      <c r="AC43" s="3">
        <f t="shared" si="28"/>
        <v>0.37274305555554532</v>
      </c>
      <c r="AD43" s="3">
        <f t="shared" si="28"/>
        <v>0.37968749999998935</v>
      </c>
      <c r="AE43" s="3">
        <f t="shared" si="28"/>
        <v>0.38663194444443333</v>
      </c>
      <c r="AF43" s="3">
        <f t="shared" si="28"/>
        <v>0.39357638888887736</v>
      </c>
      <c r="AG43" s="3">
        <f t="shared" si="28"/>
        <v>0.40052083333332134</v>
      </c>
      <c r="AH43" s="3">
        <f t="shared" si="28"/>
        <v>0.40746527777776531</v>
      </c>
      <c r="AI43" s="3">
        <f t="shared" si="28"/>
        <v>0.41440972222220934</v>
      </c>
      <c r="AJ43" s="3">
        <f t="shared" si="28"/>
        <v>0.42135416666665332</v>
      </c>
      <c r="AK43" s="3">
        <f t="shared" si="28"/>
        <v>0.42829861111109735</v>
      </c>
      <c r="AL43" s="3">
        <f t="shared" si="28"/>
        <v>0.43524305555554132</v>
      </c>
      <c r="AM43" s="3">
        <f t="shared" si="28"/>
        <v>0.44218749999998536</v>
      </c>
      <c r="AN43" s="3">
        <f t="shared" si="28"/>
        <v>0.44913194444442933</v>
      </c>
      <c r="AO43" s="3">
        <f t="shared" si="28"/>
        <v>0.45607638888887336</v>
      </c>
      <c r="AP43" s="3">
        <f t="shared" si="28"/>
        <v>0.46302083333331734</v>
      </c>
      <c r="AQ43" s="3">
        <f t="shared" si="28"/>
        <v>0.46996527777776131</v>
      </c>
      <c r="AR43" s="3">
        <f t="shared" si="28"/>
        <v>0.47690972222220535</v>
      </c>
      <c r="AS43" s="3">
        <f t="shared" si="28"/>
        <v>0.48385416666664932</v>
      </c>
      <c r="AT43" s="3">
        <f t="shared" si="28"/>
        <v>0.49079861111109335</v>
      </c>
      <c r="AU43" s="3">
        <f t="shared" si="28"/>
        <v>0.49774305555553733</v>
      </c>
      <c r="AV43" s="3">
        <f t="shared" si="28"/>
        <v>0.5046874999999813</v>
      </c>
      <c r="AW43" s="3">
        <f t="shared" si="28"/>
        <v>0.51163194444442528</v>
      </c>
      <c r="AX43" s="3">
        <f t="shared" si="28"/>
        <v>0.51857638888886926</v>
      </c>
      <c r="AY43" s="3">
        <f t="shared" si="28"/>
        <v>0.52552083333331323</v>
      </c>
      <c r="AZ43" s="3">
        <f t="shared" si="28"/>
        <v>0.53246527777775732</v>
      </c>
      <c r="BA43" s="3">
        <f t="shared" si="28"/>
        <v>0.53940972222220129</v>
      </c>
      <c r="BB43" s="3">
        <f t="shared" si="28"/>
        <v>0.54635416666664527</v>
      </c>
      <c r="BC43" s="3">
        <f t="shared" si="28"/>
        <v>0.55329861111108924</v>
      </c>
      <c r="BD43" s="3">
        <f t="shared" si="28"/>
        <v>0.56024305555553333</v>
      </c>
      <c r="BE43" s="3">
        <f t="shared" si="28"/>
        <v>0.56718749999997731</v>
      </c>
      <c r="BF43" s="3">
        <f t="shared" si="28"/>
        <v>0.57413194444442128</v>
      </c>
      <c r="BG43" s="3">
        <f t="shared" si="28"/>
        <v>0.58107638888886526</v>
      </c>
      <c r="BH43" s="3">
        <f t="shared" si="28"/>
        <v>0.58802083333330923</v>
      </c>
      <c r="BI43" s="3">
        <f t="shared" si="28"/>
        <v>0.59496527777775332</v>
      </c>
      <c r="BJ43" s="3">
        <f t="shared" si="28"/>
        <v>0.6019097222221973</v>
      </c>
      <c r="BK43" s="3">
        <f t="shared" si="28"/>
        <v>0.60885416666664127</v>
      </c>
      <c r="BL43" s="3">
        <f t="shared" si="28"/>
        <v>0.61579861111108525</v>
      </c>
      <c r="BM43" s="3">
        <f t="shared" si="28"/>
        <v>0.62274305555552933</v>
      </c>
      <c r="BN43" s="3">
        <f t="shared" si="28"/>
        <v>0.62968749999997331</v>
      </c>
      <c r="BO43" s="3">
        <f t="shared" si="28"/>
        <v>0.63663194444441729</v>
      </c>
      <c r="BP43" s="3">
        <f t="shared" si="28"/>
        <v>0.64357638888886126</v>
      </c>
      <c r="BQ43" s="3">
        <f t="shared" si="28"/>
        <v>0.65052083333330524</v>
      </c>
      <c r="BR43" s="3">
        <f t="shared" si="28"/>
        <v>0.65746527777774932</v>
      </c>
      <c r="BS43" s="3">
        <f t="shared" si="28"/>
        <v>0.6644097222221933</v>
      </c>
      <c r="BT43" s="3">
        <f t="shared" si="28"/>
        <v>0.67135416666663728</v>
      </c>
      <c r="BU43" s="3">
        <f t="shared" si="28"/>
        <v>0.67829861111108125</v>
      </c>
      <c r="BV43" s="3">
        <f t="shared" si="28"/>
        <v>0.68524305555552523</v>
      </c>
      <c r="BW43" s="3">
        <f t="shared" si="28"/>
        <v>0.69218749999996931</v>
      </c>
      <c r="BX43" s="3">
        <f t="shared" si="28"/>
        <v>0.69913194444441329</v>
      </c>
      <c r="BY43" s="3">
        <f t="shared" si="28"/>
        <v>0.70607638888885726</v>
      </c>
      <c r="BZ43" s="3">
        <f t="shared" si="28"/>
        <v>0.71302083333330124</v>
      </c>
      <c r="CA43" s="3">
        <f t="shared" si="28"/>
        <v>0.71996527777774533</v>
      </c>
      <c r="CB43" s="3">
        <f t="shared" si="28"/>
        <v>0.7269097222221893</v>
      </c>
      <c r="CC43" s="3">
        <f t="shared" si="28"/>
        <v>0.73385416666663328</v>
      </c>
      <c r="CD43" s="3">
        <f t="shared" si="28"/>
        <v>0.74079861111107725</v>
      </c>
      <c r="CE43" s="3">
        <f t="shared" si="28"/>
        <v>0.74774305555552123</v>
      </c>
      <c r="CF43" s="3">
        <f t="shared" si="28"/>
        <v>0.75468749999996532</v>
      </c>
      <c r="CG43" s="3">
        <f t="shared" si="27"/>
        <v>0.76163194444440929</v>
      </c>
      <c r="CH43" s="3">
        <f t="shared" si="27"/>
        <v>0.76857638888885327</v>
      </c>
      <c r="CI43" s="3">
        <f t="shared" si="27"/>
        <v>0.77552083333329724</v>
      </c>
      <c r="CJ43" s="3">
        <f t="shared" si="27"/>
        <v>0.78246527777774133</v>
      </c>
      <c r="CK43" s="3">
        <f t="shared" si="27"/>
        <v>0.78940972222218531</v>
      </c>
      <c r="CL43" s="3">
        <f t="shared" si="27"/>
        <v>0.79635416666662928</v>
      </c>
      <c r="CM43" s="3">
        <f t="shared" si="27"/>
        <v>0.80329861111107326</v>
      </c>
      <c r="CN43" s="3">
        <f t="shared" si="27"/>
        <v>0.81024305555551723</v>
      </c>
      <c r="CO43" s="3">
        <f t="shared" si="27"/>
        <v>0.81718749999996132</v>
      </c>
      <c r="CP43" s="3">
        <f t="shared" si="27"/>
        <v>0.8241319444444053</v>
      </c>
      <c r="CQ43" s="3">
        <f t="shared" si="27"/>
        <v>0.83107638888884927</v>
      </c>
      <c r="CR43" s="3">
        <f t="shared" si="27"/>
        <v>0.83802083333329325</v>
      </c>
      <c r="CS43" s="3">
        <f t="shared" si="27"/>
        <v>0.84496527777773733</v>
      </c>
      <c r="CT43" s="3">
        <f t="shared" si="27"/>
        <v>0.85190972222218131</v>
      </c>
      <c r="CU43" s="3">
        <f t="shared" si="27"/>
        <v>0.85885416666662528</v>
      </c>
      <c r="CV43" s="3">
        <f t="shared" si="27"/>
        <v>0.86579861111106926</v>
      </c>
      <c r="CW43" s="3">
        <f t="shared" si="27"/>
        <v>0.87274305555551324</v>
      </c>
      <c r="CX43" s="3">
        <f t="shared" si="27"/>
        <v>0.87968749999995732</v>
      </c>
      <c r="CY43" s="3">
        <f t="shared" si="27"/>
        <v>0.8866319444444013</v>
      </c>
      <c r="CZ43" s="3">
        <f t="shared" si="27"/>
        <v>0.89357638888884527</v>
      </c>
      <c r="DA43" s="3">
        <f t="shared" si="27"/>
        <v>0.90052083333328925</v>
      </c>
      <c r="DB43" s="3">
        <f t="shared" si="27"/>
        <v>0.90746527777773334</v>
      </c>
      <c r="DC43" s="3">
        <f t="shared" si="27"/>
        <v>0.91440972222217731</v>
      </c>
      <c r="DD43" s="3">
        <f t="shared" si="27"/>
        <v>0.92135416666662129</v>
      </c>
      <c r="DE43" s="3">
        <f t="shared" si="27"/>
        <v>0.92829861111106526</v>
      </c>
      <c r="DF43" s="3">
        <f t="shared" si="27"/>
        <v>0.93524305555550924</v>
      </c>
      <c r="DG43" s="3">
        <f t="shared" si="27"/>
        <v>0.94218749999995333</v>
      </c>
      <c r="DH43" s="3">
        <f t="shared" si="27"/>
        <v>0.9491319444443973</v>
      </c>
      <c r="DI43" s="3">
        <f t="shared" si="27"/>
        <v>0.95607638888884128</v>
      </c>
      <c r="DJ43" s="3">
        <f t="shared" si="27"/>
        <v>0.96302083333328525</v>
      </c>
      <c r="DK43" s="3">
        <f t="shared" si="27"/>
        <v>0.96996527777772923</v>
      </c>
      <c r="DL43" s="3">
        <f t="shared" si="27"/>
        <v>0.97690972222217332</v>
      </c>
      <c r="DM43" s="3">
        <f t="shared" si="27"/>
        <v>0.98385416666661729</v>
      </c>
      <c r="DN43" s="3">
        <f t="shared" si="27"/>
        <v>0.99079861111106127</v>
      </c>
      <c r="DO43" s="3">
        <f t="shared" si="27"/>
        <v>0.99774305555550524</v>
      </c>
      <c r="DP43" s="3">
        <f t="shared" si="27"/>
        <v>1.0046874999999493</v>
      </c>
      <c r="DQ43" s="3">
        <f t="shared" si="27"/>
        <v>1.0116319444443933</v>
      </c>
      <c r="DR43" s="3">
        <f t="shared" si="27"/>
        <v>1.0185763888888333</v>
      </c>
      <c r="DS43" s="3">
        <f t="shared" si="27"/>
        <v>1.0255208333332835</v>
      </c>
      <c r="DT43" s="3">
        <f t="shared" si="27"/>
        <v>1.0324652777777235</v>
      </c>
      <c r="DU43" s="3"/>
      <c r="DV43" s="3"/>
      <c r="DW43" s="3"/>
      <c r="DX43" s="3"/>
      <c r="DY43" s="6"/>
      <c r="DZ43" s="1"/>
      <c r="EA43" s="1"/>
      <c r="EB43" s="1"/>
      <c r="EC43" s="1"/>
      <c r="ED43" s="1"/>
      <c r="EE43" s="1"/>
      <c r="EF43" s="1"/>
      <c r="EG43" s="1"/>
      <c r="EH43" s="1"/>
    </row>
    <row r="44" spans="1:138" x14ac:dyDescent="0.2">
      <c r="A44" s="5" t="s">
        <v>18</v>
      </c>
      <c r="B44" s="6">
        <v>7.2916666666666659E-3</v>
      </c>
      <c r="C44" s="17">
        <f>C$33+$B44</f>
        <v>0.19270833333333334</v>
      </c>
      <c r="D44" s="3">
        <f>D$33+$B44</f>
        <v>0.19965277777777779</v>
      </c>
      <c r="E44" s="3">
        <f t="shared" si="21"/>
        <v>0.20659722222222268</v>
      </c>
      <c r="F44" s="3">
        <f t="shared" si="21"/>
        <v>0.21354166666666666</v>
      </c>
      <c r="G44" s="3">
        <f t="shared" si="21"/>
        <v>0.22048611111111066</v>
      </c>
      <c r="H44" s="3">
        <f t="shared" si="21"/>
        <v>0.22743055555555466</v>
      </c>
      <c r="I44" s="3">
        <f t="shared" si="21"/>
        <v>0.23437499999999867</v>
      </c>
      <c r="J44" s="3">
        <f t="shared" si="21"/>
        <v>0.24131944444444267</v>
      </c>
      <c r="K44" s="3">
        <f t="shared" si="21"/>
        <v>0.24826388888888667</v>
      </c>
      <c r="L44" s="3">
        <f t="shared" si="21"/>
        <v>0.25520833333333065</v>
      </c>
      <c r="M44" s="3">
        <f t="shared" si="21"/>
        <v>0.26215277777777463</v>
      </c>
      <c r="N44" s="3">
        <f t="shared" si="21"/>
        <v>0.26909722222221866</v>
      </c>
      <c r="O44" s="3">
        <f t="shared" si="21"/>
        <v>0.27604166666666263</v>
      </c>
      <c r="P44" s="3">
        <f t="shared" si="21"/>
        <v>0.28298611111110666</v>
      </c>
      <c r="Q44" s="3">
        <f t="shared" si="21"/>
        <v>0.28993055555555064</v>
      </c>
      <c r="R44" s="3">
        <f t="shared" si="21"/>
        <v>0.29687499999999462</v>
      </c>
      <c r="S44" s="3">
        <f t="shared" si="21"/>
        <v>0.30381944444443865</v>
      </c>
      <c r="T44" s="3">
        <f t="shared" si="21"/>
        <v>0.31076388888888262</v>
      </c>
      <c r="U44" s="3">
        <f t="shared" si="28"/>
        <v>0.31770833333332665</v>
      </c>
      <c r="V44" s="3">
        <f t="shared" si="28"/>
        <v>0.32465277777777063</v>
      </c>
      <c r="W44" s="3">
        <f t="shared" si="28"/>
        <v>0.33159722222221466</v>
      </c>
      <c r="X44" s="3">
        <f t="shared" si="28"/>
        <v>0.33854166666665864</v>
      </c>
      <c r="Y44" s="3">
        <f t="shared" si="28"/>
        <v>0.34548611111110267</v>
      </c>
      <c r="Z44" s="3">
        <f t="shared" si="28"/>
        <v>0.35243055555554664</v>
      </c>
      <c r="AA44" s="3">
        <f t="shared" si="28"/>
        <v>0.35937499999999062</v>
      </c>
      <c r="AB44" s="3">
        <f t="shared" si="28"/>
        <v>0.36631944444443465</v>
      </c>
      <c r="AC44" s="3">
        <f t="shared" si="28"/>
        <v>0.37326388888887863</v>
      </c>
      <c r="AD44" s="3">
        <f t="shared" si="28"/>
        <v>0.38020833333332266</v>
      </c>
      <c r="AE44" s="3">
        <f t="shared" si="28"/>
        <v>0.38715277777776663</v>
      </c>
      <c r="AF44" s="3">
        <f t="shared" si="28"/>
        <v>0.39409722222221066</v>
      </c>
      <c r="AG44" s="3">
        <f t="shared" si="28"/>
        <v>0.40104166666665464</v>
      </c>
      <c r="AH44" s="3">
        <f t="shared" si="28"/>
        <v>0.40798611111109861</v>
      </c>
      <c r="AI44" s="3">
        <f t="shared" si="28"/>
        <v>0.41493055555554265</v>
      </c>
      <c r="AJ44" s="3">
        <f t="shared" si="28"/>
        <v>0.42187499999998662</v>
      </c>
      <c r="AK44" s="3">
        <f t="shared" si="28"/>
        <v>0.42881944444443065</v>
      </c>
      <c r="AL44" s="3">
        <f t="shared" si="28"/>
        <v>0.43576388888887463</v>
      </c>
      <c r="AM44" s="3">
        <f t="shared" si="28"/>
        <v>0.44270833333331866</v>
      </c>
      <c r="AN44" s="3">
        <f t="shared" si="28"/>
        <v>0.44965277777776264</v>
      </c>
      <c r="AO44" s="3">
        <f t="shared" si="28"/>
        <v>0.45659722222220667</v>
      </c>
      <c r="AP44" s="3">
        <f t="shared" si="28"/>
        <v>0.46354166666665064</v>
      </c>
      <c r="AQ44" s="3">
        <f t="shared" si="28"/>
        <v>0.47048611111109462</v>
      </c>
      <c r="AR44" s="3">
        <f t="shared" si="28"/>
        <v>0.47743055555553865</v>
      </c>
      <c r="AS44" s="3">
        <f t="shared" si="28"/>
        <v>0.48437499999998263</v>
      </c>
      <c r="AT44" s="3">
        <f t="shared" si="28"/>
        <v>0.49131944444442666</v>
      </c>
      <c r="AU44" s="3">
        <f t="shared" si="28"/>
        <v>0.49826388888887063</v>
      </c>
      <c r="AV44" s="3">
        <f t="shared" si="28"/>
        <v>0.50520833333331472</v>
      </c>
      <c r="AW44" s="3">
        <f t="shared" si="28"/>
        <v>0.51215277777775869</v>
      </c>
      <c r="AX44" s="3">
        <f t="shared" si="28"/>
        <v>0.51909722222220267</v>
      </c>
      <c r="AY44" s="3">
        <f t="shared" si="28"/>
        <v>0.52604166666664665</v>
      </c>
      <c r="AZ44" s="3">
        <f t="shared" si="28"/>
        <v>0.53298611111109073</v>
      </c>
      <c r="BA44" s="3">
        <f t="shared" si="28"/>
        <v>0.53993055555553471</v>
      </c>
      <c r="BB44" s="3">
        <f t="shared" si="28"/>
        <v>0.54687499999997868</v>
      </c>
      <c r="BC44" s="3">
        <f t="shared" si="28"/>
        <v>0.55381944444442266</v>
      </c>
      <c r="BD44" s="3">
        <f t="shared" si="28"/>
        <v>0.56076388888886675</v>
      </c>
      <c r="BE44" s="3">
        <f t="shared" si="28"/>
        <v>0.56770833333331072</v>
      </c>
      <c r="BF44" s="3">
        <f t="shared" si="28"/>
        <v>0.5746527777777547</v>
      </c>
      <c r="BG44" s="3">
        <f t="shared" si="28"/>
        <v>0.58159722222219867</v>
      </c>
      <c r="BH44" s="3">
        <f t="shared" si="28"/>
        <v>0.58854166666664265</v>
      </c>
      <c r="BI44" s="3">
        <f t="shared" si="28"/>
        <v>0.59548611111108674</v>
      </c>
      <c r="BJ44" s="3">
        <f t="shared" si="28"/>
        <v>0.60243055555553071</v>
      </c>
      <c r="BK44" s="3">
        <f t="shared" si="28"/>
        <v>0.60937499999997469</v>
      </c>
      <c r="BL44" s="3">
        <f t="shared" si="28"/>
        <v>0.61631944444441866</v>
      </c>
      <c r="BM44" s="3">
        <f t="shared" si="28"/>
        <v>0.62326388888886275</v>
      </c>
      <c r="BN44" s="3">
        <f t="shared" si="28"/>
        <v>0.63020833333330672</v>
      </c>
      <c r="BO44" s="3">
        <f t="shared" si="28"/>
        <v>0.6371527777777507</v>
      </c>
      <c r="BP44" s="3">
        <f t="shared" si="28"/>
        <v>0.64409722222219468</v>
      </c>
      <c r="BQ44" s="3">
        <f t="shared" si="28"/>
        <v>0.65104166666663865</v>
      </c>
      <c r="BR44" s="3">
        <f t="shared" si="28"/>
        <v>0.65798611111108274</v>
      </c>
      <c r="BS44" s="3">
        <f t="shared" si="28"/>
        <v>0.66493055555552671</v>
      </c>
      <c r="BT44" s="3">
        <f t="shared" si="28"/>
        <v>0.67187499999997069</v>
      </c>
      <c r="BU44" s="3">
        <f t="shared" si="28"/>
        <v>0.67881944444441467</v>
      </c>
      <c r="BV44" s="3">
        <f t="shared" si="28"/>
        <v>0.68576388888885864</v>
      </c>
      <c r="BW44" s="3">
        <f t="shared" si="28"/>
        <v>0.69270833333330273</v>
      </c>
      <c r="BX44" s="3">
        <f t="shared" si="28"/>
        <v>0.6996527777777467</v>
      </c>
      <c r="BY44" s="3">
        <f t="shared" si="28"/>
        <v>0.70659722222219068</v>
      </c>
      <c r="BZ44" s="3">
        <f t="shared" si="28"/>
        <v>0.71354166666663466</v>
      </c>
      <c r="CA44" s="3">
        <f t="shared" si="28"/>
        <v>0.72048611111107874</v>
      </c>
      <c r="CB44" s="3">
        <f t="shared" si="28"/>
        <v>0.72743055555552272</v>
      </c>
      <c r="CC44" s="3">
        <f t="shared" si="28"/>
        <v>0.73437499999996669</v>
      </c>
      <c r="CD44" s="3">
        <f t="shared" si="28"/>
        <v>0.74131944444441067</v>
      </c>
      <c r="CE44" s="3">
        <f t="shared" si="28"/>
        <v>0.74826388888885464</v>
      </c>
      <c r="CF44" s="3">
        <f t="shared" si="28"/>
        <v>0.75520833333329873</v>
      </c>
      <c r="CG44" s="3">
        <f t="shared" si="27"/>
        <v>0.76215277777774271</v>
      </c>
      <c r="CH44" s="3">
        <f t="shared" si="27"/>
        <v>0.76909722222218668</v>
      </c>
      <c r="CI44" s="3">
        <f t="shared" si="27"/>
        <v>0.77604166666663066</v>
      </c>
      <c r="CJ44" s="3">
        <f t="shared" si="27"/>
        <v>0.78298611111107475</v>
      </c>
      <c r="CK44" s="3">
        <f t="shared" si="27"/>
        <v>0.78993055555551872</v>
      </c>
      <c r="CL44" s="3">
        <f t="shared" si="27"/>
        <v>0.7968749999999627</v>
      </c>
      <c r="CM44" s="3">
        <f t="shared" si="27"/>
        <v>0.80381944444440667</v>
      </c>
      <c r="CN44" s="3">
        <f t="shared" si="27"/>
        <v>0.81076388888885065</v>
      </c>
      <c r="CO44" s="3">
        <f t="shared" si="27"/>
        <v>0.81770833333329473</v>
      </c>
      <c r="CP44" s="3">
        <f t="shared" si="27"/>
        <v>0.82465277777773871</v>
      </c>
      <c r="CQ44" s="3">
        <f t="shared" si="27"/>
        <v>0.83159722222218269</v>
      </c>
      <c r="CR44" s="3">
        <f t="shared" si="27"/>
        <v>0.83854166666662666</v>
      </c>
      <c r="CS44" s="3">
        <f t="shared" si="27"/>
        <v>0.84548611111107075</v>
      </c>
      <c r="CT44" s="3">
        <f t="shared" si="27"/>
        <v>0.85243055555551472</v>
      </c>
      <c r="CU44" s="3">
        <f t="shared" si="27"/>
        <v>0.8593749999999587</v>
      </c>
      <c r="CV44" s="3">
        <f t="shared" si="27"/>
        <v>0.86631944444440268</v>
      </c>
      <c r="CW44" s="3">
        <f t="shared" si="27"/>
        <v>0.87326388888884665</v>
      </c>
      <c r="CX44" s="3">
        <f t="shared" si="27"/>
        <v>0.88020833333329074</v>
      </c>
      <c r="CY44" s="3">
        <f t="shared" si="27"/>
        <v>0.88715277777773471</v>
      </c>
      <c r="CZ44" s="3">
        <f t="shared" si="27"/>
        <v>0.89409722222217869</v>
      </c>
      <c r="DA44" s="3">
        <f t="shared" si="27"/>
        <v>0.90104166666662266</v>
      </c>
      <c r="DB44" s="3">
        <f t="shared" si="27"/>
        <v>0.90798611111106675</v>
      </c>
      <c r="DC44" s="3">
        <f t="shared" si="27"/>
        <v>0.91493055555551073</v>
      </c>
      <c r="DD44" s="3">
        <f t="shared" si="27"/>
        <v>0.9218749999999547</v>
      </c>
      <c r="DE44" s="3">
        <f t="shared" si="27"/>
        <v>0.92881944444439868</v>
      </c>
      <c r="DF44" s="3">
        <f t="shared" si="27"/>
        <v>0.93576388888884265</v>
      </c>
      <c r="DG44" s="3">
        <f t="shared" si="27"/>
        <v>0.94270833333328674</v>
      </c>
      <c r="DH44" s="3">
        <f t="shared" si="27"/>
        <v>0.94965277777773072</v>
      </c>
      <c r="DI44" s="3">
        <f t="shared" si="27"/>
        <v>0.95659722222217469</v>
      </c>
      <c r="DJ44" s="3">
        <f t="shared" si="27"/>
        <v>0.96354166666661867</v>
      </c>
      <c r="DK44" s="3">
        <f t="shared" si="27"/>
        <v>0.97048611111106264</v>
      </c>
      <c r="DL44" s="3">
        <f t="shared" si="27"/>
        <v>0.97743055555550673</v>
      </c>
      <c r="DM44" s="3">
        <f t="shared" si="27"/>
        <v>0.98437499999995071</v>
      </c>
      <c r="DN44" s="3">
        <f t="shared" si="27"/>
        <v>0.99131944444439468</v>
      </c>
      <c r="DO44" s="3">
        <f t="shared" si="27"/>
        <v>0.99826388888883866</v>
      </c>
      <c r="DP44" s="3">
        <f t="shared" si="27"/>
        <v>1.0052083333332826</v>
      </c>
      <c r="DQ44" s="3">
        <f t="shared" si="27"/>
        <v>1.0121527777777266</v>
      </c>
      <c r="DR44" s="3">
        <f t="shared" si="27"/>
        <v>1.0190972222221666</v>
      </c>
      <c r="DS44" s="3">
        <f t="shared" si="27"/>
        <v>1.0260416666666168</v>
      </c>
      <c r="DT44" s="3">
        <f t="shared" si="27"/>
        <v>1.0329861111110568</v>
      </c>
      <c r="DU44" s="3"/>
      <c r="DV44" s="3"/>
      <c r="DW44" s="3"/>
      <c r="DX44" s="3"/>
      <c r="DY44" s="6"/>
      <c r="DZ44" s="1"/>
      <c r="EA44" s="1"/>
      <c r="EB44" s="1"/>
      <c r="EC44" s="1"/>
      <c r="ED44" s="1"/>
      <c r="EE44" s="1"/>
      <c r="EF44" s="1"/>
      <c r="EG44" s="1"/>
      <c r="EH44" s="1"/>
    </row>
    <row r="45" spans="1:138" x14ac:dyDescent="0.2">
      <c r="A45" s="5" t="s">
        <v>17</v>
      </c>
      <c r="B45" s="6">
        <v>7.9861111111111122E-3</v>
      </c>
      <c r="C45" s="17">
        <f>C$33+$B45</f>
        <v>0.19340277777777778</v>
      </c>
      <c r="D45" s="3">
        <f>D$33+$B45</f>
        <v>0.20034722222222223</v>
      </c>
      <c r="E45" s="3">
        <f t="shared" si="21"/>
        <v>0.20729166666666712</v>
      </c>
      <c r="F45" s="3">
        <f t="shared" si="21"/>
        <v>0.2142361111111111</v>
      </c>
      <c r="G45" s="3">
        <f t="shared" si="21"/>
        <v>0.2211805555555551</v>
      </c>
      <c r="H45" s="3">
        <f t="shared" si="21"/>
        <v>0.22812499999999911</v>
      </c>
      <c r="I45" s="3">
        <f t="shared" si="21"/>
        <v>0.23506944444444311</v>
      </c>
      <c r="J45" s="3">
        <f t="shared" si="21"/>
        <v>0.24201388888888711</v>
      </c>
      <c r="K45" s="3">
        <f t="shared" si="21"/>
        <v>0.24895833333333112</v>
      </c>
      <c r="L45" s="3">
        <f t="shared" si="21"/>
        <v>0.25590277777777515</v>
      </c>
      <c r="M45" s="3">
        <f t="shared" si="21"/>
        <v>0.26284722222221912</v>
      </c>
      <c r="N45" s="3">
        <f t="shared" si="21"/>
        <v>0.26979166666666315</v>
      </c>
      <c r="O45" s="3">
        <f t="shared" si="21"/>
        <v>0.27673611111110713</v>
      </c>
      <c r="P45" s="3">
        <f t="shared" si="21"/>
        <v>0.28368055555555116</v>
      </c>
      <c r="Q45" s="3">
        <f t="shared" si="21"/>
        <v>0.29062499999999514</v>
      </c>
      <c r="R45" s="3">
        <f t="shared" si="21"/>
        <v>0.29756944444443911</v>
      </c>
      <c r="S45" s="3">
        <f t="shared" si="21"/>
        <v>0.30451388888888314</v>
      </c>
      <c r="T45" s="3">
        <f t="shared" si="21"/>
        <v>0.31145833333332712</v>
      </c>
      <c r="U45" s="3">
        <f t="shared" si="28"/>
        <v>0.31840277777777115</v>
      </c>
      <c r="V45" s="3">
        <f t="shared" si="28"/>
        <v>0.32534722222221513</v>
      </c>
      <c r="W45" s="3">
        <f t="shared" si="28"/>
        <v>0.33229166666665916</v>
      </c>
      <c r="X45" s="3">
        <f t="shared" si="28"/>
        <v>0.33923611111110313</v>
      </c>
      <c r="Y45" s="3">
        <f t="shared" si="28"/>
        <v>0.34618055555554716</v>
      </c>
      <c r="Z45" s="3">
        <f t="shared" si="28"/>
        <v>0.35312499999999114</v>
      </c>
      <c r="AA45" s="3">
        <f t="shared" si="28"/>
        <v>0.36006944444443512</v>
      </c>
      <c r="AB45" s="3">
        <f t="shared" si="28"/>
        <v>0.36701388888887915</v>
      </c>
      <c r="AC45" s="3">
        <f t="shared" si="28"/>
        <v>0.37395833333332312</v>
      </c>
      <c r="AD45" s="3">
        <f t="shared" si="28"/>
        <v>0.38090277777776715</v>
      </c>
      <c r="AE45" s="3">
        <f t="shared" si="28"/>
        <v>0.38784722222221113</v>
      </c>
      <c r="AF45" s="3">
        <f t="shared" si="28"/>
        <v>0.39479166666665516</v>
      </c>
      <c r="AG45" s="3">
        <f t="shared" si="28"/>
        <v>0.40173611111109914</v>
      </c>
      <c r="AH45" s="3">
        <f t="shared" si="28"/>
        <v>0.40868055555554311</v>
      </c>
      <c r="AI45" s="3">
        <f t="shared" si="28"/>
        <v>0.41562499999998714</v>
      </c>
      <c r="AJ45" s="3">
        <f t="shared" si="28"/>
        <v>0.42256944444443112</v>
      </c>
      <c r="AK45" s="3">
        <f t="shared" si="28"/>
        <v>0.42951388888887515</v>
      </c>
      <c r="AL45" s="3">
        <f t="shared" si="28"/>
        <v>0.43645833333331913</v>
      </c>
      <c r="AM45" s="3">
        <f t="shared" si="28"/>
        <v>0.44340277777776316</v>
      </c>
      <c r="AN45" s="3">
        <f t="shared" si="28"/>
        <v>0.45034722222220713</v>
      </c>
      <c r="AO45" s="3">
        <f t="shared" si="28"/>
        <v>0.45729166666665116</v>
      </c>
      <c r="AP45" s="3">
        <f t="shared" si="28"/>
        <v>0.46423611111109514</v>
      </c>
      <c r="AQ45" s="3">
        <f t="shared" si="28"/>
        <v>0.47118055555553912</v>
      </c>
      <c r="AR45" s="3">
        <f t="shared" si="28"/>
        <v>0.47812499999998315</v>
      </c>
      <c r="AS45" s="3">
        <f t="shared" si="28"/>
        <v>0.48506944444442712</v>
      </c>
      <c r="AT45" s="3">
        <f t="shared" si="28"/>
        <v>0.49201388888887115</v>
      </c>
      <c r="AU45" s="3">
        <f t="shared" si="28"/>
        <v>0.49895833333331513</v>
      </c>
      <c r="AV45" s="3">
        <f t="shared" si="28"/>
        <v>0.50590277777775916</v>
      </c>
      <c r="AW45" s="3">
        <f t="shared" si="28"/>
        <v>0.51284722222220314</v>
      </c>
      <c r="AX45" s="3">
        <f t="shared" si="28"/>
        <v>0.51979166666664711</v>
      </c>
      <c r="AY45" s="3">
        <f t="shared" si="28"/>
        <v>0.52673611111109109</v>
      </c>
      <c r="AZ45" s="3">
        <f t="shared" si="28"/>
        <v>0.53368055555553517</v>
      </c>
      <c r="BA45" s="3">
        <f t="shared" si="28"/>
        <v>0.54062499999997915</v>
      </c>
      <c r="BB45" s="3">
        <f t="shared" si="28"/>
        <v>0.54756944444442313</v>
      </c>
      <c r="BC45" s="3">
        <f t="shared" si="28"/>
        <v>0.5545138888888671</v>
      </c>
      <c r="BD45" s="3">
        <f t="shared" si="28"/>
        <v>0.56145833333331119</v>
      </c>
      <c r="BE45" s="3">
        <f t="shared" si="28"/>
        <v>0.56840277777775516</v>
      </c>
      <c r="BF45" s="3">
        <f t="shared" si="28"/>
        <v>0.57534722222219914</v>
      </c>
      <c r="BG45" s="3">
        <f t="shared" si="28"/>
        <v>0.58229166666664312</v>
      </c>
      <c r="BH45" s="3">
        <f t="shared" si="28"/>
        <v>0.58923611111108709</v>
      </c>
      <c r="BI45" s="3">
        <f t="shared" si="28"/>
        <v>0.59618055555553118</v>
      </c>
      <c r="BJ45" s="3">
        <f t="shared" si="28"/>
        <v>0.60312499999997515</v>
      </c>
      <c r="BK45" s="3">
        <f t="shared" si="28"/>
        <v>0.61006944444441913</v>
      </c>
      <c r="BL45" s="3">
        <f t="shared" si="28"/>
        <v>0.6170138888888631</v>
      </c>
      <c r="BM45" s="3">
        <f t="shared" si="28"/>
        <v>0.62395833333330719</v>
      </c>
      <c r="BN45" s="3">
        <f t="shared" si="28"/>
        <v>0.63090277777775117</v>
      </c>
      <c r="BO45" s="3">
        <f t="shared" si="28"/>
        <v>0.63784722222219514</v>
      </c>
      <c r="BP45" s="3">
        <f t="shared" si="28"/>
        <v>0.64479166666663912</v>
      </c>
      <c r="BQ45" s="3">
        <f t="shared" si="28"/>
        <v>0.65173611111108309</v>
      </c>
      <c r="BR45" s="3">
        <f t="shared" si="28"/>
        <v>0.65868055555552718</v>
      </c>
      <c r="BS45" s="3">
        <f t="shared" si="28"/>
        <v>0.66562499999997116</v>
      </c>
      <c r="BT45" s="3">
        <f t="shared" si="28"/>
        <v>0.67256944444441513</v>
      </c>
      <c r="BU45" s="3">
        <f t="shared" si="28"/>
        <v>0.67951388888885911</v>
      </c>
      <c r="BV45" s="3">
        <f t="shared" si="28"/>
        <v>0.68645833333330308</v>
      </c>
      <c r="BW45" s="3">
        <f t="shared" si="28"/>
        <v>0.69340277777774717</v>
      </c>
      <c r="BX45" s="3">
        <f t="shared" si="28"/>
        <v>0.70034722222219115</v>
      </c>
      <c r="BY45" s="3">
        <f t="shared" si="28"/>
        <v>0.70729166666663512</v>
      </c>
      <c r="BZ45" s="3">
        <f t="shared" si="28"/>
        <v>0.7142361111110791</v>
      </c>
      <c r="CA45" s="3">
        <f t="shared" si="28"/>
        <v>0.72118055555552318</v>
      </c>
      <c r="CB45" s="3">
        <f t="shared" si="28"/>
        <v>0.72812499999996716</v>
      </c>
      <c r="CC45" s="3">
        <f t="shared" si="28"/>
        <v>0.73506944444441114</v>
      </c>
      <c r="CD45" s="3">
        <f t="shared" si="28"/>
        <v>0.74201388888885511</v>
      </c>
      <c r="CE45" s="3">
        <f t="shared" si="28"/>
        <v>0.74895833333329909</v>
      </c>
      <c r="CF45" s="3">
        <f t="shared" ref="CF45:DT51" si="29">CF$33+$B45</f>
        <v>0.75590277777774317</v>
      </c>
      <c r="CG45" s="3">
        <f t="shared" si="29"/>
        <v>0.76284722222218715</v>
      </c>
      <c r="CH45" s="3">
        <f t="shared" si="29"/>
        <v>0.76979166666663112</v>
      </c>
      <c r="CI45" s="3">
        <f t="shared" si="29"/>
        <v>0.7767361111110751</v>
      </c>
      <c r="CJ45" s="3">
        <f t="shared" si="29"/>
        <v>0.78368055555551919</v>
      </c>
      <c r="CK45" s="3">
        <f t="shared" si="29"/>
        <v>0.79062499999996316</v>
      </c>
      <c r="CL45" s="3">
        <f t="shared" si="29"/>
        <v>0.79756944444440714</v>
      </c>
      <c r="CM45" s="3">
        <f t="shared" si="29"/>
        <v>0.80451388888885111</v>
      </c>
      <c r="CN45" s="3">
        <f t="shared" si="29"/>
        <v>0.81145833333329509</v>
      </c>
      <c r="CO45" s="3">
        <f t="shared" si="29"/>
        <v>0.81840277777773918</v>
      </c>
      <c r="CP45" s="3">
        <f t="shared" si="29"/>
        <v>0.82534722222218315</v>
      </c>
      <c r="CQ45" s="3">
        <f t="shared" si="29"/>
        <v>0.83229166666662713</v>
      </c>
      <c r="CR45" s="3">
        <f t="shared" si="29"/>
        <v>0.8392361111110711</v>
      </c>
      <c r="CS45" s="3">
        <f t="shared" si="29"/>
        <v>0.84618055555551519</v>
      </c>
      <c r="CT45" s="3">
        <f t="shared" si="29"/>
        <v>0.85312499999995917</v>
      </c>
      <c r="CU45" s="3">
        <f t="shared" si="29"/>
        <v>0.86006944444440314</v>
      </c>
      <c r="CV45" s="3">
        <f t="shared" si="29"/>
        <v>0.86701388888884712</v>
      </c>
      <c r="CW45" s="3">
        <f t="shared" si="29"/>
        <v>0.87395833333329109</v>
      </c>
      <c r="CX45" s="3">
        <f t="shared" si="29"/>
        <v>0.88090277777773518</v>
      </c>
      <c r="CY45" s="3">
        <f t="shared" si="29"/>
        <v>0.88784722222217916</v>
      </c>
      <c r="CZ45" s="3">
        <f t="shared" si="29"/>
        <v>0.89479166666662313</v>
      </c>
      <c r="DA45" s="3">
        <f t="shared" si="29"/>
        <v>0.90173611111106711</v>
      </c>
      <c r="DB45" s="3">
        <f t="shared" si="29"/>
        <v>0.90868055555551119</v>
      </c>
      <c r="DC45" s="3">
        <f t="shared" si="29"/>
        <v>0.91562499999995517</v>
      </c>
      <c r="DD45" s="3">
        <f t="shared" si="29"/>
        <v>0.92256944444439914</v>
      </c>
      <c r="DE45" s="3">
        <f t="shared" si="29"/>
        <v>0.92951388888884312</v>
      </c>
      <c r="DF45" s="3">
        <f t="shared" si="29"/>
        <v>0.9364583333332871</v>
      </c>
      <c r="DG45" s="3">
        <f t="shared" si="29"/>
        <v>0.94340277777773118</v>
      </c>
      <c r="DH45" s="3">
        <f t="shared" si="29"/>
        <v>0.95034722222217516</v>
      </c>
      <c r="DI45" s="3">
        <f t="shared" si="29"/>
        <v>0.95729166666661913</v>
      </c>
      <c r="DJ45" s="3">
        <f t="shared" si="29"/>
        <v>0.96423611111106311</v>
      </c>
      <c r="DK45" s="3">
        <f t="shared" si="29"/>
        <v>0.97118055555550709</v>
      </c>
      <c r="DL45" s="3">
        <f t="shared" si="29"/>
        <v>0.97812499999995117</v>
      </c>
      <c r="DM45" s="3">
        <f t="shared" si="29"/>
        <v>0.98506944444439515</v>
      </c>
      <c r="DN45" s="3">
        <f t="shared" si="29"/>
        <v>0.99201388888883912</v>
      </c>
      <c r="DO45" s="3">
        <f t="shared" si="29"/>
        <v>0.9989583333332831</v>
      </c>
      <c r="DP45" s="3">
        <f t="shared" si="29"/>
        <v>1.0059027777777272</v>
      </c>
      <c r="DQ45" s="3">
        <f t="shared" si="29"/>
        <v>1.0128472222221709</v>
      </c>
      <c r="DR45" s="3">
        <f t="shared" si="29"/>
        <v>1.0197916666666109</v>
      </c>
      <c r="DS45" s="3">
        <f t="shared" si="29"/>
        <v>1.0267361111110611</v>
      </c>
      <c r="DT45" s="3">
        <f t="shared" si="29"/>
        <v>1.0336805555555011</v>
      </c>
      <c r="DU45" s="3"/>
      <c r="DV45" s="3"/>
      <c r="DW45" s="3"/>
      <c r="DX45" s="3"/>
      <c r="DY45" s="6"/>
      <c r="DZ45" s="1"/>
      <c r="EA45" s="1"/>
      <c r="EB45" s="1"/>
      <c r="EC45" s="1"/>
      <c r="ED45" s="1"/>
      <c r="EE45" s="1"/>
      <c r="EF45" s="1"/>
      <c r="EG45" s="1"/>
      <c r="EH45" s="1"/>
    </row>
    <row r="46" spans="1:138" x14ac:dyDescent="0.2">
      <c r="A46" s="5" t="s">
        <v>16</v>
      </c>
      <c r="B46" s="6">
        <v>8.5069444444444437E-3</v>
      </c>
      <c r="C46" s="17">
        <f>C$33+$B46</f>
        <v>0.19392361111111112</v>
      </c>
      <c r="D46" s="3">
        <f>D$33+$B46</f>
        <v>0.20086805555555556</v>
      </c>
      <c r="E46" s="3">
        <f t="shared" si="21"/>
        <v>0.20781250000000046</v>
      </c>
      <c r="F46" s="3">
        <f t="shared" si="21"/>
        <v>0.21475694444444443</v>
      </c>
      <c r="G46" s="3">
        <f t="shared" si="21"/>
        <v>0.22170138888888843</v>
      </c>
      <c r="H46" s="3">
        <f t="shared" si="21"/>
        <v>0.22864583333333244</v>
      </c>
      <c r="I46" s="3">
        <f t="shared" si="21"/>
        <v>0.23559027777777644</v>
      </c>
      <c r="J46" s="3">
        <f t="shared" si="21"/>
        <v>0.24253472222222044</v>
      </c>
      <c r="K46" s="3">
        <f t="shared" si="21"/>
        <v>0.24947916666666445</v>
      </c>
      <c r="L46" s="3">
        <f t="shared" si="21"/>
        <v>0.25642361111110845</v>
      </c>
      <c r="M46" s="3">
        <f t="shared" si="21"/>
        <v>0.26336805555555243</v>
      </c>
      <c r="N46" s="3">
        <f t="shared" si="21"/>
        <v>0.27031249999999646</v>
      </c>
      <c r="O46" s="3">
        <f t="shared" si="21"/>
        <v>0.27725694444444043</v>
      </c>
      <c r="P46" s="3">
        <f t="shared" si="21"/>
        <v>0.28420138888888447</v>
      </c>
      <c r="Q46" s="3">
        <f t="shared" si="21"/>
        <v>0.29114583333332844</v>
      </c>
      <c r="R46" s="3">
        <f t="shared" si="21"/>
        <v>0.29809027777777242</v>
      </c>
      <c r="S46" s="3">
        <f t="shared" si="21"/>
        <v>0.30503472222221645</v>
      </c>
      <c r="T46" s="3">
        <f t="shared" si="21"/>
        <v>0.31197916666666042</v>
      </c>
      <c r="U46" s="3">
        <f t="shared" ref="U46:CF53" si="30">U$33+$B46</f>
        <v>0.31892361111110445</v>
      </c>
      <c r="V46" s="3">
        <f t="shared" si="30"/>
        <v>0.32586805555554843</v>
      </c>
      <c r="W46" s="3">
        <f t="shared" si="30"/>
        <v>0.33281249999999246</v>
      </c>
      <c r="X46" s="3">
        <f t="shared" si="30"/>
        <v>0.33975694444443644</v>
      </c>
      <c r="Y46" s="3">
        <f t="shared" si="30"/>
        <v>0.34670138888888047</v>
      </c>
      <c r="Z46" s="3">
        <f t="shared" si="30"/>
        <v>0.35364583333332444</v>
      </c>
      <c r="AA46" s="3">
        <f t="shared" si="30"/>
        <v>0.36059027777776842</v>
      </c>
      <c r="AB46" s="3">
        <f t="shared" si="30"/>
        <v>0.36753472222221245</v>
      </c>
      <c r="AC46" s="3">
        <f t="shared" si="30"/>
        <v>0.37447916666665643</v>
      </c>
      <c r="AD46" s="3">
        <f t="shared" si="30"/>
        <v>0.38142361111110046</v>
      </c>
      <c r="AE46" s="3">
        <f t="shared" si="30"/>
        <v>0.38836805555554443</v>
      </c>
      <c r="AF46" s="3">
        <f t="shared" si="30"/>
        <v>0.39531249999998846</v>
      </c>
      <c r="AG46" s="3">
        <f t="shared" si="30"/>
        <v>0.40225694444443244</v>
      </c>
      <c r="AH46" s="3">
        <f t="shared" si="30"/>
        <v>0.40920138888887642</v>
      </c>
      <c r="AI46" s="3">
        <f t="shared" si="30"/>
        <v>0.41614583333332045</v>
      </c>
      <c r="AJ46" s="3">
        <f t="shared" si="30"/>
        <v>0.42309027777776442</v>
      </c>
      <c r="AK46" s="3">
        <f t="shared" si="30"/>
        <v>0.43003472222220845</v>
      </c>
      <c r="AL46" s="3">
        <f t="shared" si="30"/>
        <v>0.43697916666665243</v>
      </c>
      <c r="AM46" s="3">
        <f t="shared" si="30"/>
        <v>0.44392361111109646</v>
      </c>
      <c r="AN46" s="3">
        <f t="shared" si="30"/>
        <v>0.45086805555554044</v>
      </c>
      <c r="AO46" s="3">
        <f t="shared" si="30"/>
        <v>0.45781249999998447</v>
      </c>
      <c r="AP46" s="3">
        <f t="shared" si="30"/>
        <v>0.46475694444442844</v>
      </c>
      <c r="AQ46" s="3">
        <f t="shared" si="30"/>
        <v>0.47170138888887242</v>
      </c>
      <c r="AR46" s="3">
        <f t="shared" si="30"/>
        <v>0.47864583333331645</v>
      </c>
      <c r="AS46" s="3">
        <f t="shared" si="30"/>
        <v>0.48559027777776043</v>
      </c>
      <c r="AT46" s="3">
        <f t="shared" si="30"/>
        <v>0.49253472222220446</v>
      </c>
      <c r="AU46" s="3">
        <f t="shared" si="30"/>
        <v>0.49947916666664843</v>
      </c>
      <c r="AV46" s="3">
        <f t="shared" si="30"/>
        <v>0.50642361111109246</v>
      </c>
      <c r="AW46" s="3">
        <f t="shared" si="30"/>
        <v>0.51336805555553644</v>
      </c>
      <c r="AX46" s="3">
        <f t="shared" si="30"/>
        <v>0.52031249999998042</v>
      </c>
      <c r="AY46" s="3">
        <f t="shared" si="30"/>
        <v>0.52725694444442439</v>
      </c>
      <c r="AZ46" s="3">
        <f t="shared" si="30"/>
        <v>0.53420138888886848</v>
      </c>
      <c r="BA46" s="3">
        <f t="shared" si="30"/>
        <v>0.54114583333331245</v>
      </c>
      <c r="BB46" s="3">
        <f t="shared" si="30"/>
        <v>0.54809027777775643</v>
      </c>
      <c r="BC46" s="3">
        <f t="shared" si="30"/>
        <v>0.55503472222220041</v>
      </c>
      <c r="BD46" s="3">
        <f t="shared" si="30"/>
        <v>0.56197916666664449</v>
      </c>
      <c r="BE46" s="3">
        <f t="shared" si="30"/>
        <v>0.56892361111108847</v>
      </c>
      <c r="BF46" s="3">
        <f t="shared" si="30"/>
        <v>0.57586805555553244</v>
      </c>
      <c r="BG46" s="3">
        <f t="shared" si="30"/>
        <v>0.58281249999997642</v>
      </c>
      <c r="BH46" s="3">
        <f t="shared" si="30"/>
        <v>0.58975694444442039</v>
      </c>
      <c r="BI46" s="3">
        <f t="shared" si="30"/>
        <v>0.59670138888886448</v>
      </c>
      <c r="BJ46" s="3">
        <f t="shared" si="30"/>
        <v>0.60364583333330846</v>
      </c>
      <c r="BK46" s="3">
        <f t="shared" si="30"/>
        <v>0.61059027777775243</v>
      </c>
      <c r="BL46" s="3">
        <f t="shared" si="30"/>
        <v>0.61753472222219641</v>
      </c>
      <c r="BM46" s="3">
        <f t="shared" si="30"/>
        <v>0.6244791666666405</v>
      </c>
      <c r="BN46" s="3">
        <f t="shared" si="30"/>
        <v>0.63142361111108447</v>
      </c>
      <c r="BO46" s="3">
        <f t="shared" si="30"/>
        <v>0.63836805555552845</v>
      </c>
      <c r="BP46" s="3">
        <f t="shared" si="30"/>
        <v>0.64531249999997242</v>
      </c>
      <c r="BQ46" s="3">
        <f t="shared" si="30"/>
        <v>0.6522569444444164</v>
      </c>
      <c r="BR46" s="3">
        <f t="shared" si="30"/>
        <v>0.65920138888886048</v>
      </c>
      <c r="BS46" s="3">
        <f t="shared" si="30"/>
        <v>0.66614583333330446</v>
      </c>
      <c r="BT46" s="3">
        <f t="shared" si="30"/>
        <v>0.67309027777774844</v>
      </c>
      <c r="BU46" s="3">
        <f t="shared" si="30"/>
        <v>0.68003472222219241</v>
      </c>
      <c r="BV46" s="3">
        <f t="shared" si="30"/>
        <v>0.68697916666663639</v>
      </c>
      <c r="BW46" s="3">
        <f t="shared" si="30"/>
        <v>0.69392361111108047</v>
      </c>
      <c r="BX46" s="3">
        <f t="shared" si="30"/>
        <v>0.70086805555552445</v>
      </c>
      <c r="BY46" s="3">
        <f t="shared" si="30"/>
        <v>0.70781249999996843</v>
      </c>
      <c r="BZ46" s="3">
        <f t="shared" si="30"/>
        <v>0.7147569444444124</v>
      </c>
      <c r="CA46" s="3">
        <f t="shared" si="30"/>
        <v>0.72170138888885649</v>
      </c>
      <c r="CB46" s="3">
        <f t="shared" si="30"/>
        <v>0.72864583333330046</v>
      </c>
      <c r="CC46" s="3">
        <f t="shared" si="30"/>
        <v>0.73559027777774444</v>
      </c>
      <c r="CD46" s="3">
        <f t="shared" si="30"/>
        <v>0.74253472222218841</v>
      </c>
      <c r="CE46" s="3">
        <f t="shared" si="30"/>
        <v>0.74947916666663239</v>
      </c>
      <c r="CF46" s="3">
        <f t="shared" si="30"/>
        <v>0.75642361111107648</v>
      </c>
      <c r="CG46" s="3">
        <f t="shared" si="29"/>
        <v>0.76336805555552045</v>
      </c>
      <c r="CH46" s="3">
        <f t="shared" si="29"/>
        <v>0.77031249999996443</v>
      </c>
      <c r="CI46" s="3">
        <f t="shared" si="29"/>
        <v>0.7772569444444084</v>
      </c>
      <c r="CJ46" s="3">
        <f t="shared" si="29"/>
        <v>0.78420138888885249</v>
      </c>
      <c r="CK46" s="3">
        <f t="shared" si="29"/>
        <v>0.79114583333329647</v>
      </c>
      <c r="CL46" s="3">
        <f t="shared" si="29"/>
        <v>0.79809027777774044</v>
      </c>
      <c r="CM46" s="3">
        <f t="shared" si="29"/>
        <v>0.80503472222218442</v>
      </c>
      <c r="CN46" s="3">
        <f t="shared" si="29"/>
        <v>0.81197916666662839</v>
      </c>
      <c r="CO46" s="3">
        <f t="shared" si="29"/>
        <v>0.81892361111107248</v>
      </c>
      <c r="CP46" s="3">
        <f t="shared" si="29"/>
        <v>0.82586805555551646</v>
      </c>
      <c r="CQ46" s="3">
        <f t="shared" si="29"/>
        <v>0.83281249999996043</v>
      </c>
      <c r="CR46" s="3">
        <f t="shared" si="29"/>
        <v>0.83975694444440441</v>
      </c>
      <c r="CS46" s="3">
        <f t="shared" si="29"/>
        <v>0.84670138888884849</v>
      </c>
      <c r="CT46" s="3">
        <f t="shared" si="29"/>
        <v>0.85364583333329247</v>
      </c>
      <c r="CU46" s="3">
        <f t="shared" si="29"/>
        <v>0.86059027777773645</v>
      </c>
      <c r="CV46" s="3">
        <f t="shared" si="29"/>
        <v>0.86753472222218042</v>
      </c>
      <c r="CW46" s="3">
        <f t="shared" si="29"/>
        <v>0.8744791666666244</v>
      </c>
      <c r="CX46" s="3">
        <f t="shared" si="29"/>
        <v>0.88142361111106848</v>
      </c>
      <c r="CY46" s="3">
        <f t="shared" si="29"/>
        <v>0.88836805555551246</v>
      </c>
      <c r="CZ46" s="3">
        <f t="shared" si="29"/>
        <v>0.89531249999995643</v>
      </c>
      <c r="DA46" s="3">
        <f t="shared" si="29"/>
        <v>0.90225694444440041</v>
      </c>
      <c r="DB46" s="3">
        <f t="shared" si="29"/>
        <v>0.9092013888888445</v>
      </c>
      <c r="DC46" s="3">
        <f t="shared" si="29"/>
        <v>0.91614583333328847</v>
      </c>
      <c r="DD46" s="3">
        <f t="shared" si="29"/>
        <v>0.92309027777773245</v>
      </c>
      <c r="DE46" s="3">
        <f t="shared" si="29"/>
        <v>0.93003472222217642</v>
      </c>
      <c r="DF46" s="3">
        <f t="shared" si="29"/>
        <v>0.9369791666666204</v>
      </c>
      <c r="DG46" s="3">
        <f t="shared" si="29"/>
        <v>0.94392361111106449</v>
      </c>
      <c r="DH46" s="3">
        <f t="shared" si="29"/>
        <v>0.95086805555550846</v>
      </c>
      <c r="DI46" s="3">
        <f t="shared" si="29"/>
        <v>0.95781249999995244</v>
      </c>
      <c r="DJ46" s="3">
        <f t="shared" si="29"/>
        <v>0.96475694444439641</v>
      </c>
      <c r="DK46" s="3">
        <f t="shared" si="29"/>
        <v>0.97170138888884039</v>
      </c>
      <c r="DL46" s="3">
        <f t="shared" si="29"/>
        <v>0.97864583333328448</v>
      </c>
      <c r="DM46" s="3">
        <f t="shared" si="29"/>
        <v>0.98559027777772845</v>
      </c>
      <c r="DN46" s="3">
        <f t="shared" si="29"/>
        <v>0.99253472222217243</v>
      </c>
      <c r="DO46" s="3">
        <f t="shared" si="29"/>
        <v>0.9994791666666164</v>
      </c>
      <c r="DP46" s="3">
        <f t="shared" si="29"/>
        <v>1.0064236111110605</v>
      </c>
      <c r="DQ46" s="3">
        <f t="shared" si="29"/>
        <v>1.0133680555555045</v>
      </c>
      <c r="DR46" s="3">
        <f t="shared" si="29"/>
        <v>1.0203124999999444</v>
      </c>
      <c r="DS46" s="3">
        <f t="shared" si="29"/>
        <v>1.0272569444443946</v>
      </c>
      <c r="DT46" s="3">
        <f t="shared" si="29"/>
        <v>1.0342013888888346</v>
      </c>
      <c r="DU46" s="3"/>
      <c r="DV46" s="3"/>
      <c r="DW46" s="3"/>
      <c r="DX46" s="3"/>
      <c r="DY46" s="6"/>
      <c r="DZ46" s="1"/>
      <c r="EA46" s="1"/>
      <c r="EB46" s="1"/>
      <c r="EC46" s="1"/>
      <c r="ED46" s="1"/>
      <c r="EE46" s="1"/>
      <c r="EF46" s="1"/>
      <c r="EG46" s="1"/>
      <c r="EH46" s="1"/>
    </row>
    <row r="47" spans="1:138" x14ac:dyDescent="0.2">
      <c r="A47" s="5" t="s">
        <v>16</v>
      </c>
      <c r="B47" s="6">
        <v>8.8541666666666664E-3</v>
      </c>
      <c r="C47" s="17">
        <f>C$33+$B47</f>
        <v>0.19427083333333334</v>
      </c>
      <c r="D47" s="3">
        <f>D$33+$B47</f>
        <v>0.20121527777777778</v>
      </c>
      <c r="E47" s="3">
        <f t="shared" si="21"/>
        <v>0.20815972222222268</v>
      </c>
      <c r="F47" s="3">
        <f t="shared" si="21"/>
        <v>0.21510416666666665</v>
      </c>
      <c r="G47" s="3">
        <f t="shared" si="21"/>
        <v>0.22204861111111066</v>
      </c>
      <c r="H47" s="3">
        <f t="shared" si="21"/>
        <v>0.22899305555555466</v>
      </c>
      <c r="I47" s="3">
        <f t="shared" si="21"/>
        <v>0.23593749999999866</v>
      </c>
      <c r="J47" s="3">
        <f t="shared" si="21"/>
        <v>0.24288194444444267</v>
      </c>
      <c r="K47" s="3">
        <f t="shared" si="21"/>
        <v>0.24982638888888667</v>
      </c>
      <c r="L47" s="3">
        <f t="shared" si="21"/>
        <v>0.25677083333333067</v>
      </c>
      <c r="M47" s="3">
        <f t="shared" si="21"/>
        <v>0.26371527777777465</v>
      </c>
      <c r="N47" s="3">
        <f t="shared" si="21"/>
        <v>0.27065972222221868</v>
      </c>
      <c r="O47" s="3">
        <f t="shared" si="21"/>
        <v>0.27760416666666266</v>
      </c>
      <c r="P47" s="3">
        <f t="shared" si="21"/>
        <v>0.28454861111110669</v>
      </c>
      <c r="Q47" s="3">
        <f t="shared" si="21"/>
        <v>0.29149305555555066</v>
      </c>
      <c r="R47" s="3">
        <f t="shared" si="21"/>
        <v>0.29843749999999464</v>
      </c>
      <c r="S47" s="3">
        <f t="shared" si="21"/>
        <v>0.30538194444443867</v>
      </c>
      <c r="T47" s="3">
        <f t="shared" si="21"/>
        <v>0.31232638888888264</v>
      </c>
      <c r="U47" s="3">
        <f t="shared" si="30"/>
        <v>0.31927083333332668</v>
      </c>
      <c r="V47" s="3">
        <f t="shared" si="30"/>
        <v>0.32621527777777065</v>
      </c>
      <c r="W47" s="3">
        <f t="shared" si="30"/>
        <v>0.33315972222221468</v>
      </c>
      <c r="X47" s="3">
        <f t="shared" si="30"/>
        <v>0.34010416666665866</v>
      </c>
      <c r="Y47" s="3">
        <f t="shared" si="30"/>
        <v>0.34704861111110269</v>
      </c>
      <c r="Z47" s="3">
        <f t="shared" si="30"/>
        <v>0.35399305555554667</v>
      </c>
      <c r="AA47" s="3">
        <f t="shared" si="30"/>
        <v>0.36093749999999064</v>
      </c>
      <c r="AB47" s="3">
        <f t="shared" si="30"/>
        <v>0.36788194444443467</v>
      </c>
      <c r="AC47" s="3">
        <f t="shared" si="30"/>
        <v>0.37482638888887865</v>
      </c>
      <c r="AD47" s="3">
        <f t="shared" si="30"/>
        <v>0.38177083333332268</v>
      </c>
      <c r="AE47" s="3">
        <f t="shared" si="30"/>
        <v>0.38871527777776665</v>
      </c>
      <c r="AF47" s="3">
        <f t="shared" si="30"/>
        <v>0.39565972222221069</v>
      </c>
      <c r="AG47" s="3">
        <f t="shared" si="30"/>
        <v>0.40260416666665466</v>
      </c>
      <c r="AH47" s="3">
        <f t="shared" si="30"/>
        <v>0.40954861111109864</v>
      </c>
      <c r="AI47" s="3">
        <f t="shared" si="30"/>
        <v>0.41649305555554267</v>
      </c>
      <c r="AJ47" s="3">
        <f t="shared" si="30"/>
        <v>0.42343749999998664</v>
      </c>
      <c r="AK47" s="3">
        <f t="shared" si="30"/>
        <v>0.43038194444443068</v>
      </c>
      <c r="AL47" s="3">
        <f t="shared" si="30"/>
        <v>0.43732638888887465</v>
      </c>
      <c r="AM47" s="3">
        <f t="shared" si="30"/>
        <v>0.44427083333331868</v>
      </c>
      <c r="AN47" s="3">
        <f t="shared" si="30"/>
        <v>0.45121527777776266</v>
      </c>
      <c r="AO47" s="3">
        <f t="shared" si="30"/>
        <v>0.45815972222220669</v>
      </c>
      <c r="AP47" s="3">
        <f t="shared" si="30"/>
        <v>0.46510416666665066</v>
      </c>
      <c r="AQ47" s="3">
        <f t="shared" si="30"/>
        <v>0.47204861111109464</v>
      </c>
      <c r="AR47" s="3">
        <f t="shared" si="30"/>
        <v>0.47899305555553867</v>
      </c>
      <c r="AS47" s="3">
        <f t="shared" si="30"/>
        <v>0.48593749999998265</v>
      </c>
      <c r="AT47" s="3">
        <f t="shared" si="30"/>
        <v>0.49288194444442668</v>
      </c>
      <c r="AU47" s="3">
        <f t="shared" si="30"/>
        <v>0.49982638888887065</v>
      </c>
      <c r="AV47" s="3">
        <f t="shared" si="30"/>
        <v>0.50677083333331474</v>
      </c>
      <c r="AW47" s="3">
        <f t="shared" si="30"/>
        <v>0.51371527777775872</v>
      </c>
      <c r="AX47" s="3">
        <f t="shared" si="30"/>
        <v>0.52065972222220269</v>
      </c>
      <c r="AY47" s="3">
        <f t="shared" si="30"/>
        <v>0.52760416666664667</v>
      </c>
      <c r="AZ47" s="3">
        <f t="shared" si="30"/>
        <v>0.53454861111109075</v>
      </c>
      <c r="BA47" s="3">
        <f t="shared" si="30"/>
        <v>0.54149305555553473</v>
      </c>
      <c r="BB47" s="3">
        <f t="shared" si="30"/>
        <v>0.54843749999997871</v>
      </c>
      <c r="BC47" s="3">
        <f t="shared" si="30"/>
        <v>0.55538194444442268</v>
      </c>
      <c r="BD47" s="3">
        <f t="shared" si="30"/>
        <v>0.56232638888886677</v>
      </c>
      <c r="BE47" s="3">
        <f t="shared" si="30"/>
        <v>0.56927083333331074</v>
      </c>
      <c r="BF47" s="3">
        <f t="shared" si="30"/>
        <v>0.57621527777775472</v>
      </c>
      <c r="BG47" s="3">
        <f t="shared" si="30"/>
        <v>0.5831597222221987</v>
      </c>
      <c r="BH47" s="3">
        <f t="shared" si="30"/>
        <v>0.59010416666664267</v>
      </c>
      <c r="BI47" s="3">
        <f t="shared" si="30"/>
        <v>0.59704861111108676</v>
      </c>
      <c r="BJ47" s="3">
        <f t="shared" si="30"/>
        <v>0.60399305555553073</v>
      </c>
      <c r="BK47" s="3">
        <f t="shared" si="30"/>
        <v>0.61093749999997471</v>
      </c>
      <c r="BL47" s="3">
        <f t="shared" si="30"/>
        <v>0.61788194444441868</v>
      </c>
      <c r="BM47" s="3">
        <f t="shared" si="30"/>
        <v>0.62482638888886277</v>
      </c>
      <c r="BN47" s="3">
        <f t="shared" si="30"/>
        <v>0.63177083333330675</v>
      </c>
      <c r="BO47" s="3">
        <f t="shared" si="30"/>
        <v>0.63871527777775072</v>
      </c>
      <c r="BP47" s="3">
        <f t="shared" si="30"/>
        <v>0.6456597222221947</v>
      </c>
      <c r="BQ47" s="3">
        <f t="shared" si="30"/>
        <v>0.65260416666663867</v>
      </c>
      <c r="BR47" s="3">
        <f t="shared" si="30"/>
        <v>0.65954861111108276</v>
      </c>
      <c r="BS47" s="3">
        <f t="shared" si="30"/>
        <v>0.66649305555552674</v>
      </c>
      <c r="BT47" s="3">
        <f t="shared" si="30"/>
        <v>0.67343749999997071</v>
      </c>
      <c r="BU47" s="3">
        <f t="shared" si="30"/>
        <v>0.68038194444441469</v>
      </c>
      <c r="BV47" s="3">
        <f t="shared" si="30"/>
        <v>0.68732638888885866</v>
      </c>
      <c r="BW47" s="3">
        <f t="shared" si="30"/>
        <v>0.69427083333330275</v>
      </c>
      <c r="BX47" s="3">
        <f t="shared" si="30"/>
        <v>0.70121527777774673</v>
      </c>
      <c r="BY47" s="3">
        <f t="shared" si="30"/>
        <v>0.7081597222221907</v>
      </c>
      <c r="BZ47" s="3">
        <f t="shared" si="30"/>
        <v>0.71510416666663468</v>
      </c>
      <c r="CA47" s="3">
        <f t="shared" si="30"/>
        <v>0.72204861111107876</v>
      </c>
      <c r="CB47" s="3">
        <f t="shared" si="30"/>
        <v>0.72899305555552274</v>
      </c>
      <c r="CC47" s="3">
        <f t="shared" si="30"/>
        <v>0.73593749999996672</v>
      </c>
      <c r="CD47" s="3">
        <f t="shared" si="30"/>
        <v>0.74288194444441069</v>
      </c>
      <c r="CE47" s="3">
        <f t="shared" si="30"/>
        <v>0.74982638888885467</v>
      </c>
      <c r="CF47" s="3">
        <f t="shared" si="30"/>
        <v>0.75677083333329875</v>
      </c>
      <c r="CG47" s="3">
        <f t="shared" si="29"/>
        <v>0.76371527777774273</v>
      </c>
      <c r="CH47" s="3">
        <f t="shared" si="29"/>
        <v>0.7706597222221867</v>
      </c>
      <c r="CI47" s="3">
        <f t="shared" si="29"/>
        <v>0.77760416666663068</v>
      </c>
      <c r="CJ47" s="3">
        <f t="shared" si="29"/>
        <v>0.78454861111107477</v>
      </c>
      <c r="CK47" s="3">
        <f t="shared" si="29"/>
        <v>0.79149305555551874</v>
      </c>
      <c r="CL47" s="3">
        <f t="shared" si="29"/>
        <v>0.79843749999996272</v>
      </c>
      <c r="CM47" s="3">
        <f t="shared" si="29"/>
        <v>0.80538194444440669</v>
      </c>
      <c r="CN47" s="3">
        <f t="shared" si="29"/>
        <v>0.81232638888885067</v>
      </c>
      <c r="CO47" s="3">
        <f t="shared" si="29"/>
        <v>0.81927083333329476</v>
      </c>
      <c r="CP47" s="3">
        <f t="shared" si="29"/>
        <v>0.82621527777773873</v>
      </c>
      <c r="CQ47" s="3">
        <f t="shared" si="29"/>
        <v>0.83315972222218271</v>
      </c>
      <c r="CR47" s="3">
        <f t="shared" si="29"/>
        <v>0.84010416666662668</v>
      </c>
      <c r="CS47" s="3">
        <f t="shared" si="29"/>
        <v>0.84704861111107077</v>
      </c>
      <c r="CT47" s="3">
        <f t="shared" si="29"/>
        <v>0.85399305555551475</v>
      </c>
      <c r="CU47" s="3">
        <f t="shared" si="29"/>
        <v>0.86093749999995872</v>
      </c>
      <c r="CV47" s="3">
        <f t="shared" si="29"/>
        <v>0.8678819444444027</v>
      </c>
      <c r="CW47" s="3">
        <f t="shared" si="29"/>
        <v>0.87482638888884667</v>
      </c>
      <c r="CX47" s="3">
        <f t="shared" si="29"/>
        <v>0.88177083333329076</v>
      </c>
      <c r="CY47" s="3">
        <f t="shared" si="29"/>
        <v>0.88871527777773474</v>
      </c>
      <c r="CZ47" s="3">
        <f t="shared" si="29"/>
        <v>0.89565972222217871</v>
      </c>
      <c r="DA47" s="3">
        <f t="shared" si="29"/>
        <v>0.90260416666662269</v>
      </c>
      <c r="DB47" s="3">
        <f t="shared" si="29"/>
        <v>0.90954861111106677</v>
      </c>
      <c r="DC47" s="3">
        <f t="shared" si="29"/>
        <v>0.91649305555551075</v>
      </c>
      <c r="DD47" s="3">
        <f t="shared" si="29"/>
        <v>0.92343749999995473</v>
      </c>
      <c r="DE47" s="3">
        <f t="shared" si="29"/>
        <v>0.9303819444443987</v>
      </c>
      <c r="DF47" s="3">
        <f t="shared" si="29"/>
        <v>0.93732638888884268</v>
      </c>
      <c r="DG47" s="3">
        <f t="shared" si="29"/>
        <v>0.94427083333328676</v>
      </c>
      <c r="DH47" s="3">
        <f t="shared" si="29"/>
        <v>0.95121527777773074</v>
      </c>
      <c r="DI47" s="3">
        <f t="shared" si="29"/>
        <v>0.95815972222217471</v>
      </c>
      <c r="DJ47" s="3">
        <f t="shared" si="29"/>
        <v>0.96510416666661869</v>
      </c>
      <c r="DK47" s="3">
        <f t="shared" si="29"/>
        <v>0.97204861111106267</v>
      </c>
      <c r="DL47" s="3">
        <f t="shared" si="29"/>
        <v>0.97899305555550675</v>
      </c>
      <c r="DM47" s="3">
        <f t="shared" si="29"/>
        <v>0.98593749999995073</v>
      </c>
      <c r="DN47" s="3">
        <f t="shared" si="29"/>
        <v>0.9928819444443947</v>
      </c>
      <c r="DO47" s="3">
        <f t="shared" si="29"/>
        <v>0.99982638888883868</v>
      </c>
      <c r="DP47" s="3">
        <f t="shared" si="29"/>
        <v>1.0067708333332828</v>
      </c>
      <c r="DQ47" s="3">
        <f t="shared" si="29"/>
        <v>1.0137152777777265</v>
      </c>
      <c r="DR47" s="3">
        <f t="shared" si="29"/>
        <v>1.0206597222221665</v>
      </c>
      <c r="DS47" s="3">
        <f t="shared" si="29"/>
        <v>1.0276041666666167</v>
      </c>
      <c r="DT47" s="3">
        <f t="shared" si="29"/>
        <v>1.0345486111110567</v>
      </c>
      <c r="DU47" s="3"/>
      <c r="DV47" s="3"/>
      <c r="DW47" s="3"/>
      <c r="DX47" s="3"/>
      <c r="DY47" s="6"/>
      <c r="DZ47" s="1"/>
      <c r="EA47" s="1"/>
      <c r="EB47" s="1"/>
      <c r="EC47" s="1"/>
      <c r="ED47" s="1"/>
      <c r="EE47" s="1"/>
      <c r="EF47" s="1"/>
      <c r="EG47" s="1"/>
      <c r="EH47" s="1"/>
    </row>
    <row r="48" spans="1:138" x14ac:dyDescent="0.2">
      <c r="A48" s="5" t="s">
        <v>15</v>
      </c>
      <c r="B48" s="6">
        <v>1.0243055555555556E-2</v>
      </c>
      <c r="C48" s="17">
        <f>C$33+$B48</f>
        <v>0.19565972222222222</v>
      </c>
      <c r="D48" s="3">
        <f>D$33+$B48</f>
        <v>0.20260416666666667</v>
      </c>
      <c r="E48" s="3">
        <f t="shared" si="21"/>
        <v>0.20954861111111156</v>
      </c>
      <c r="F48" s="3">
        <f t="shared" si="21"/>
        <v>0.21649305555555554</v>
      </c>
      <c r="G48" s="3">
        <f t="shared" si="21"/>
        <v>0.22343749999999954</v>
      </c>
      <c r="H48" s="3">
        <f t="shared" si="21"/>
        <v>0.23038194444444354</v>
      </c>
      <c r="I48" s="3">
        <f t="shared" si="21"/>
        <v>0.23732638888888755</v>
      </c>
      <c r="J48" s="3">
        <f t="shared" si="21"/>
        <v>0.24427083333333155</v>
      </c>
      <c r="K48" s="3">
        <f t="shared" si="21"/>
        <v>0.25121527777777558</v>
      </c>
      <c r="L48" s="3">
        <f t="shared" si="21"/>
        <v>0.25815972222221956</v>
      </c>
      <c r="M48" s="3">
        <f t="shared" si="21"/>
        <v>0.26510416666666353</v>
      </c>
      <c r="N48" s="3">
        <f t="shared" si="21"/>
        <v>0.27204861111110756</v>
      </c>
      <c r="O48" s="3">
        <f t="shared" si="21"/>
        <v>0.27899305555555154</v>
      </c>
      <c r="P48" s="3">
        <f t="shared" si="21"/>
        <v>0.28593749999999557</v>
      </c>
      <c r="Q48" s="3">
        <f t="shared" si="21"/>
        <v>0.29288194444443955</v>
      </c>
      <c r="R48" s="3">
        <f t="shared" si="21"/>
        <v>0.29982638888888352</v>
      </c>
      <c r="S48" s="3">
        <f t="shared" si="21"/>
        <v>0.30677083333332755</v>
      </c>
      <c r="T48" s="3">
        <f t="shared" si="21"/>
        <v>0.31371527777777153</v>
      </c>
      <c r="U48" s="3">
        <f t="shared" si="30"/>
        <v>0.32065972222221556</v>
      </c>
      <c r="V48" s="3">
        <f t="shared" si="30"/>
        <v>0.32760416666665954</v>
      </c>
      <c r="W48" s="3">
        <f t="shared" si="30"/>
        <v>0.33454861111110357</v>
      </c>
      <c r="X48" s="3">
        <f t="shared" si="30"/>
        <v>0.34149305555554754</v>
      </c>
      <c r="Y48" s="3">
        <f t="shared" si="30"/>
        <v>0.34843749999999157</v>
      </c>
      <c r="Z48" s="3">
        <f t="shared" si="30"/>
        <v>0.35538194444443555</v>
      </c>
      <c r="AA48" s="3">
        <f t="shared" si="30"/>
        <v>0.36232638888887952</v>
      </c>
      <c r="AB48" s="3">
        <f t="shared" si="30"/>
        <v>0.36927083333332356</v>
      </c>
      <c r="AC48" s="3">
        <f t="shared" si="30"/>
        <v>0.37621527777776753</v>
      </c>
      <c r="AD48" s="3">
        <f t="shared" si="30"/>
        <v>0.38315972222221156</v>
      </c>
      <c r="AE48" s="3">
        <f t="shared" si="30"/>
        <v>0.39010416666665554</v>
      </c>
      <c r="AF48" s="3">
        <f t="shared" si="30"/>
        <v>0.39704861111109957</v>
      </c>
      <c r="AG48" s="3">
        <f t="shared" si="30"/>
        <v>0.40399305555554355</v>
      </c>
      <c r="AH48" s="3">
        <f t="shared" si="30"/>
        <v>0.41093749999998752</v>
      </c>
      <c r="AI48" s="3">
        <f t="shared" si="30"/>
        <v>0.41788194444443155</v>
      </c>
      <c r="AJ48" s="3">
        <f t="shared" si="30"/>
        <v>0.42482638888887553</v>
      </c>
      <c r="AK48" s="3">
        <f t="shared" si="30"/>
        <v>0.43177083333331956</v>
      </c>
      <c r="AL48" s="3">
        <f t="shared" si="30"/>
        <v>0.43871527777776353</v>
      </c>
      <c r="AM48" s="3">
        <f t="shared" si="30"/>
        <v>0.44565972222220757</v>
      </c>
      <c r="AN48" s="3">
        <f t="shared" si="30"/>
        <v>0.45260416666665154</v>
      </c>
      <c r="AO48" s="3">
        <f t="shared" si="30"/>
        <v>0.45954861111109557</v>
      </c>
      <c r="AP48" s="3">
        <f t="shared" si="30"/>
        <v>0.46649305555553955</v>
      </c>
      <c r="AQ48" s="3">
        <f t="shared" si="30"/>
        <v>0.47343749999998352</v>
      </c>
      <c r="AR48" s="3">
        <f t="shared" si="30"/>
        <v>0.48038194444442756</v>
      </c>
      <c r="AS48" s="3">
        <f t="shared" si="30"/>
        <v>0.48732638888887153</v>
      </c>
      <c r="AT48" s="3">
        <f t="shared" si="30"/>
        <v>0.49427083333331556</v>
      </c>
      <c r="AU48" s="3">
        <f t="shared" si="30"/>
        <v>0.50121527777775954</v>
      </c>
      <c r="AV48" s="3">
        <f t="shared" si="30"/>
        <v>0.50815972222220362</v>
      </c>
      <c r="AW48" s="3">
        <f t="shared" si="30"/>
        <v>0.5151041666666476</v>
      </c>
      <c r="AX48" s="3">
        <f t="shared" si="30"/>
        <v>0.52204861111109158</v>
      </c>
      <c r="AY48" s="3">
        <f t="shared" si="30"/>
        <v>0.52899305555553555</v>
      </c>
      <c r="AZ48" s="3">
        <f t="shared" si="30"/>
        <v>0.53593749999997964</v>
      </c>
      <c r="BA48" s="3">
        <f t="shared" si="30"/>
        <v>0.54288194444442361</v>
      </c>
      <c r="BB48" s="3">
        <f t="shared" si="30"/>
        <v>0.54982638888886759</v>
      </c>
      <c r="BC48" s="3">
        <f t="shared" si="30"/>
        <v>0.55677083333331157</v>
      </c>
      <c r="BD48" s="3">
        <f t="shared" si="30"/>
        <v>0.56371527777775565</v>
      </c>
      <c r="BE48" s="3">
        <f t="shared" si="30"/>
        <v>0.57065972222219963</v>
      </c>
      <c r="BF48" s="3">
        <f t="shared" si="30"/>
        <v>0.5776041666666436</v>
      </c>
      <c r="BG48" s="3">
        <f t="shared" si="30"/>
        <v>0.58454861111108758</v>
      </c>
      <c r="BH48" s="3">
        <f t="shared" si="30"/>
        <v>0.59149305555553156</v>
      </c>
      <c r="BI48" s="3">
        <f t="shared" si="30"/>
        <v>0.59843749999997564</v>
      </c>
      <c r="BJ48" s="3">
        <f t="shared" si="30"/>
        <v>0.60538194444441962</v>
      </c>
      <c r="BK48" s="3">
        <f t="shared" si="30"/>
        <v>0.61232638888886359</v>
      </c>
      <c r="BL48" s="3">
        <f t="shared" si="30"/>
        <v>0.61927083333330757</v>
      </c>
      <c r="BM48" s="3">
        <f t="shared" si="30"/>
        <v>0.62621527777775166</v>
      </c>
      <c r="BN48" s="3">
        <f t="shared" si="30"/>
        <v>0.63315972222219563</v>
      </c>
      <c r="BO48" s="3">
        <f t="shared" si="30"/>
        <v>0.64010416666663961</v>
      </c>
      <c r="BP48" s="3">
        <f t="shared" si="30"/>
        <v>0.64704861111108358</v>
      </c>
      <c r="BQ48" s="3">
        <f t="shared" si="30"/>
        <v>0.65399305555552756</v>
      </c>
      <c r="BR48" s="3">
        <f t="shared" si="30"/>
        <v>0.66093749999997164</v>
      </c>
      <c r="BS48" s="3">
        <f t="shared" si="30"/>
        <v>0.66788194444441562</v>
      </c>
      <c r="BT48" s="3">
        <f t="shared" si="30"/>
        <v>0.6748263888888596</v>
      </c>
      <c r="BU48" s="3">
        <f t="shared" si="30"/>
        <v>0.68177083333330357</v>
      </c>
      <c r="BV48" s="3">
        <f t="shared" si="30"/>
        <v>0.68871527777774755</v>
      </c>
      <c r="BW48" s="3">
        <f t="shared" si="30"/>
        <v>0.69565972222219163</v>
      </c>
      <c r="BX48" s="3">
        <f t="shared" si="30"/>
        <v>0.70260416666663561</v>
      </c>
      <c r="BY48" s="3">
        <f t="shared" si="30"/>
        <v>0.70954861111107959</v>
      </c>
      <c r="BZ48" s="3">
        <f t="shared" si="30"/>
        <v>0.71649305555552356</v>
      </c>
      <c r="CA48" s="3">
        <f t="shared" si="30"/>
        <v>0.72343749999996765</v>
      </c>
      <c r="CB48" s="3">
        <f t="shared" si="30"/>
        <v>0.73038194444441162</v>
      </c>
      <c r="CC48" s="3">
        <f t="shared" si="30"/>
        <v>0.7373263888888556</v>
      </c>
      <c r="CD48" s="3">
        <f t="shared" si="30"/>
        <v>0.74427083333329958</v>
      </c>
      <c r="CE48" s="3">
        <f t="shared" si="30"/>
        <v>0.75121527777774355</v>
      </c>
      <c r="CF48" s="3">
        <f t="shared" si="30"/>
        <v>0.75815972222218764</v>
      </c>
      <c r="CG48" s="3">
        <f t="shared" si="29"/>
        <v>0.76510416666663161</v>
      </c>
      <c r="CH48" s="3">
        <f t="shared" si="29"/>
        <v>0.77204861111107559</v>
      </c>
      <c r="CI48" s="3">
        <f t="shared" si="29"/>
        <v>0.77899305555551956</v>
      </c>
      <c r="CJ48" s="3">
        <f t="shared" si="29"/>
        <v>0.78593749999996365</v>
      </c>
      <c r="CK48" s="3">
        <f t="shared" si="29"/>
        <v>0.79288194444440763</v>
      </c>
      <c r="CL48" s="3">
        <f t="shared" si="29"/>
        <v>0.7998263888888516</v>
      </c>
      <c r="CM48" s="3">
        <f t="shared" si="29"/>
        <v>0.80677083333329558</v>
      </c>
      <c r="CN48" s="3">
        <f t="shared" si="29"/>
        <v>0.81371527777773955</v>
      </c>
      <c r="CO48" s="3">
        <f t="shared" si="29"/>
        <v>0.82065972222218364</v>
      </c>
      <c r="CP48" s="3">
        <f t="shared" si="29"/>
        <v>0.82760416666662762</v>
      </c>
      <c r="CQ48" s="3">
        <f t="shared" si="29"/>
        <v>0.83454861111107159</v>
      </c>
      <c r="CR48" s="3">
        <f t="shared" si="29"/>
        <v>0.84149305555551557</v>
      </c>
      <c r="CS48" s="3">
        <f t="shared" si="29"/>
        <v>0.84843749999995965</v>
      </c>
      <c r="CT48" s="3">
        <f t="shared" si="29"/>
        <v>0.85538194444440363</v>
      </c>
      <c r="CU48" s="3">
        <f t="shared" si="29"/>
        <v>0.86232638888884761</v>
      </c>
      <c r="CV48" s="3">
        <f t="shared" si="29"/>
        <v>0.86927083333329158</v>
      </c>
      <c r="CW48" s="3">
        <f t="shared" si="29"/>
        <v>0.87621527777773556</v>
      </c>
      <c r="CX48" s="3">
        <f t="shared" si="29"/>
        <v>0.88315972222217964</v>
      </c>
      <c r="CY48" s="3">
        <f t="shared" si="29"/>
        <v>0.89010416666662362</v>
      </c>
      <c r="CZ48" s="3">
        <f t="shared" si="29"/>
        <v>0.8970486111110676</v>
      </c>
      <c r="DA48" s="3">
        <f t="shared" si="29"/>
        <v>0.90399305555551157</v>
      </c>
      <c r="DB48" s="3">
        <f t="shared" si="29"/>
        <v>0.91093749999995566</v>
      </c>
      <c r="DC48" s="3">
        <f t="shared" si="29"/>
        <v>0.91788194444439963</v>
      </c>
      <c r="DD48" s="3">
        <f t="shared" si="29"/>
        <v>0.92482638888884361</v>
      </c>
      <c r="DE48" s="3">
        <f t="shared" si="29"/>
        <v>0.93177083333328758</v>
      </c>
      <c r="DF48" s="3">
        <f t="shared" si="29"/>
        <v>0.93871527777773156</v>
      </c>
      <c r="DG48" s="3">
        <f t="shared" si="29"/>
        <v>0.94565972222217565</v>
      </c>
      <c r="DH48" s="3">
        <f t="shared" si="29"/>
        <v>0.95260416666661962</v>
      </c>
      <c r="DI48" s="3">
        <f t="shared" si="29"/>
        <v>0.9595486111110636</v>
      </c>
      <c r="DJ48" s="3">
        <f t="shared" si="29"/>
        <v>0.96649305555550757</v>
      </c>
      <c r="DK48" s="3">
        <f t="shared" si="29"/>
        <v>0.97343749999995155</v>
      </c>
      <c r="DL48" s="3">
        <f t="shared" si="29"/>
        <v>0.98038194444439564</v>
      </c>
      <c r="DM48" s="3">
        <f t="shared" si="29"/>
        <v>0.98732638888883961</v>
      </c>
      <c r="DN48" s="3">
        <f t="shared" si="29"/>
        <v>0.99427083333328359</v>
      </c>
      <c r="DO48" s="3">
        <f t="shared" si="29"/>
        <v>1.0012152777777275</v>
      </c>
      <c r="DP48" s="3">
        <f t="shared" si="29"/>
        <v>1.0081597222221717</v>
      </c>
      <c r="DQ48" s="3">
        <f t="shared" si="29"/>
        <v>1.0151041666666154</v>
      </c>
      <c r="DR48" s="3">
        <f t="shared" si="29"/>
        <v>1.0220486111110554</v>
      </c>
      <c r="DS48" s="3">
        <f t="shared" si="29"/>
        <v>1.0289930555555056</v>
      </c>
      <c r="DT48" s="3">
        <f t="shared" si="29"/>
        <v>1.0359374999999456</v>
      </c>
      <c r="DU48" s="3"/>
      <c r="DV48" s="3"/>
      <c r="DW48" s="3"/>
      <c r="DX48" s="3"/>
      <c r="DY48" s="6"/>
      <c r="DZ48" s="1"/>
      <c r="EA48" s="1"/>
      <c r="EB48" s="1"/>
      <c r="EC48" s="1"/>
      <c r="ED48" s="1"/>
      <c r="EE48" s="1"/>
      <c r="EF48" s="1"/>
      <c r="EG48" s="1"/>
      <c r="EH48" s="1"/>
    </row>
    <row r="49" spans="1:138" x14ac:dyDescent="0.2">
      <c r="A49" s="5" t="s">
        <v>14</v>
      </c>
      <c r="B49" s="6">
        <v>1.0763888888888891E-2</v>
      </c>
      <c r="C49" s="17">
        <f>C$33+$B49</f>
        <v>0.19618055555555555</v>
      </c>
      <c r="D49" s="3">
        <f>D$33+$B49</f>
        <v>0.203125</v>
      </c>
      <c r="E49" s="3">
        <f t="shared" si="21"/>
        <v>0.21006944444444489</v>
      </c>
      <c r="F49" s="3">
        <f t="shared" si="21"/>
        <v>0.21701388888888887</v>
      </c>
      <c r="G49" s="3">
        <f t="shared" si="21"/>
        <v>0.22395833333333287</v>
      </c>
      <c r="H49" s="3">
        <f t="shared" si="21"/>
        <v>0.23090277777777687</v>
      </c>
      <c r="I49" s="3">
        <f t="shared" si="21"/>
        <v>0.23784722222222088</v>
      </c>
      <c r="J49" s="3">
        <f t="shared" si="21"/>
        <v>0.24479166666666488</v>
      </c>
      <c r="K49" s="3">
        <f t="shared" si="21"/>
        <v>0.25173611111110888</v>
      </c>
      <c r="L49" s="3">
        <f t="shared" si="21"/>
        <v>0.25868055555555292</v>
      </c>
      <c r="M49" s="3">
        <f t="shared" si="21"/>
        <v>0.26562499999999689</v>
      </c>
      <c r="N49" s="3">
        <f t="shared" si="21"/>
        <v>0.27256944444444092</v>
      </c>
      <c r="O49" s="3">
        <f t="shared" si="21"/>
        <v>0.2795138888888849</v>
      </c>
      <c r="P49" s="3">
        <f t="shared" si="21"/>
        <v>0.28645833333332893</v>
      </c>
      <c r="Q49" s="3">
        <f t="shared" si="21"/>
        <v>0.29340277777777291</v>
      </c>
      <c r="R49" s="3">
        <f t="shared" si="21"/>
        <v>0.30034722222221688</v>
      </c>
      <c r="S49" s="3">
        <f t="shared" si="21"/>
        <v>0.30729166666666091</v>
      </c>
      <c r="T49" s="3">
        <f t="shared" ref="T49:AI62" si="31">T$33+$B49</f>
        <v>0.31423611111110489</v>
      </c>
      <c r="U49" s="3">
        <f t="shared" si="31"/>
        <v>0.32118055555554892</v>
      </c>
      <c r="V49" s="3">
        <f t="shared" si="31"/>
        <v>0.32812499999999289</v>
      </c>
      <c r="W49" s="3">
        <f t="shared" si="31"/>
        <v>0.33506944444443693</v>
      </c>
      <c r="X49" s="3">
        <f t="shared" si="30"/>
        <v>0.3420138888888809</v>
      </c>
      <c r="Y49" s="3">
        <f t="shared" si="30"/>
        <v>0.34895833333332493</v>
      </c>
      <c r="Z49" s="3">
        <f t="shared" si="30"/>
        <v>0.35590277777776891</v>
      </c>
      <c r="AA49" s="3">
        <f t="shared" si="30"/>
        <v>0.36284722222221288</v>
      </c>
      <c r="AB49" s="3">
        <f t="shared" si="30"/>
        <v>0.36979166666665692</v>
      </c>
      <c r="AC49" s="3">
        <f t="shared" si="30"/>
        <v>0.37673611111110089</v>
      </c>
      <c r="AD49" s="3">
        <f t="shared" si="30"/>
        <v>0.38368055555554492</v>
      </c>
      <c r="AE49" s="3">
        <f t="shared" si="30"/>
        <v>0.3906249999999889</v>
      </c>
      <c r="AF49" s="3">
        <f t="shared" si="30"/>
        <v>0.39756944444443293</v>
      </c>
      <c r="AG49" s="3">
        <f t="shared" si="30"/>
        <v>0.4045138888888769</v>
      </c>
      <c r="AH49" s="3">
        <f t="shared" si="30"/>
        <v>0.41145833333332088</v>
      </c>
      <c r="AI49" s="3">
        <f t="shared" si="30"/>
        <v>0.41840277777776491</v>
      </c>
      <c r="AJ49" s="3">
        <f t="shared" si="30"/>
        <v>0.42534722222220889</v>
      </c>
      <c r="AK49" s="3">
        <f t="shared" si="30"/>
        <v>0.43229166666665292</v>
      </c>
      <c r="AL49" s="3">
        <f t="shared" si="30"/>
        <v>0.43923611111109689</v>
      </c>
      <c r="AM49" s="3">
        <f t="shared" si="30"/>
        <v>0.44618055555554093</v>
      </c>
      <c r="AN49" s="3">
        <f t="shared" si="30"/>
        <v>0.4531249999999849</v>
      </c>
      <c r="AO49" s="3">
        <f t="shared" si="30"/>
        <v>0.46006944444442893</v>
      </c>
      <c r="AP49" s="3">
        <f t="shared" si="30"/>
        <v>0.46701388888887291</v>
      </c>
      <c r="AQ49" s="3">
        <f t="shared" si="30"/>
        <v>0.47395833333331688</v>
      </c>
      <c r="AR49" s="3">
        <f t="shared" si="30"/>
        <v>0.48090277777776091</v>
      </c>
      <c r="AS49" s="3">
        <f t="shared" si="30"/>
        <v>0.48784722222220489</v>
      </c>
      <c r="AT49" s="3">
        <f t="shared" si="30"/>
        <v>0.49479166666664892</v>
      </c>
      <c r="AU49" s="3">
        <f t="shared" si="30"/>
        <v>0.50173611111109284</v>
      </c>
      <c r="AV49" s="3">
        <f t="shared" si="30"/>
        <v>0.50868055555553693</v>
      </c>
      <c r="AW49" s="3">
        <f t="shared" si="30"/>
        <v>0.5156249999999809</v>
      </c>
      <c r="AX49" s="3">
        <f t="shared" si="30"/>
        <v>0.52256944444442488</v>
      </c>
      <c r="AY49" s="3">
        <f t="shared" si="30"/>
        <v>0.52951388888886886</v>
      </c>
      <c r="AZ49" s="3">
        <f t="shared" si="30"/>
        <v>0.53645833333331294</v>
      </c>
      <c r="BA49" s="3">
        <f t="shared" si="30"/>
        <v>0.54340277777775692</v>
      </c>
      <c r="BB49" s="3">
        <f t="shared" si="30"/>
        <v>0.55034722222220089</v>
      </c>
      <c r="BC49" s="3">
        <f t="shared" si="30"/>
        <v>0.55729166666664487</v>
      </c>
      <c r="BD49" s="3">
        <f t="shared" si="30"/>
        <v>0.56423611111108896</v>
      </c>
      <c r="BE49" s="3">
        <f t="shared" si="30"/>
        <v>0.57118055555553293</v>
      </c>
      <c r="BF49" s="3">
        <f t="shared" si="30"/>
        <v>0.57812499999997691</v>
      </c>
      <c r="BG49" s="3">
        <f t="shared" si="30"/>
        <v>0.58506944444442088</v>
      </c>
      <c r="BH49" s="3">
        <f t="shared" si="30"/>
        <v>0.59201388888886486</v>
      </c>
      <c r="BI49" s="3">
        <f t="shared" si="30"/>
        <v>0.59895833333330895</v>
      </c>
      <c r="BJ49" s="3">
        <f t="shared" si="30"/>
        <v>0.60590277777775292</v>
      </c>
      <c r="BK49" s="3">
        <f t="shared" si="30"/>
        <v>0.6128472222221969</v>
      </c>
      <c r="BL49" s="3">
        <f t="shared" si="30"/>
        <v>0.61979166666664087</v>
      </c>
      <c r="BM49" s="3">
        <f t="shared" si="30"/>
        <v>0.62673611111108496</v>
      </c>
      <c r="BN49" s="3">
        <f t="shared" si="30"/>
        <v>0.63368055555552893</v>
      </c>
      <c r="BO49" s="3">
        <f t="shared" si="30"/>
        <v>0.64062499999997291</v>
      </c>
      <c r="BP49" s="3">
        <f t="shared" si="30"/>
        <v>0.64756944444441689</v>
      </c>
      <c r="BQ49" s="3">
        <f t="shared" si="30"/>
        <v>0.65451388888886086</v>
      </c>
      <c r="BR49" s="3">
        <f t="shared" si="30"/>
        <v>0.66145833333330495</v>
      </c>
      <c r="BS49" s="3">
        <f t="shared" si="30"/>
        <v>0.66840277777774892</v>
      </c>
      <c r="BT49" s="3">
        <f t="shared" si="30"/>
        <v>0.6753472222221929</v>
      </c>
      <c r="BU49" s="3">
        <f t="shared" si="30"/>
        <v>0.68229166666663688</v>
      </c>
      <c r="BV49" s="3">
        <f t="shared" si="30"/>
        <v>0.68923611111108085</v>
      </c>
      <c r="BW49" s="3">
        <f t="shared" si="30"/>
        <v>0.69618055555552494</v>
      </c>
      <c r="BX49" s="3">
        <f t="shared" si="30"/>
        <v>0.70312499999996891</v>
      </c>
      <c r="BY49" s="3">
        <f t="shared" si="30"/>
        <v>0.71006944444441289</v>
      </c>
      <c r="BZ49" s="3">
        <f t="shared" si="30"/>
        <v>0.71701388888885687</v>
      </c>
      <c r="CA49" s="3">
        <f t="shared" si="30"/>
        <v>0.72395833333330095</v>
      </c>
      <c r="CB49" s="3">
        <f t="shared" si="30"/>
        <v>0.73090277777774493</v>
      </c>
      <c r="CC49" s="3">
        <f t="shared" si="30"/>
        <v>0.7378472222221889</v>
      </c>
      <c r="CD49" s="3">
        <f t="shared" si="30"/>
        <v>0.74479166666663288</v>
      </c>
      <c r="CE49" s="3">
        <f t="shared" si="30"/>
        <v>0.75173611111107685</v>
      </c>
      <c r="CF49" s="3">
        <f t="shared" si="30"/>
        <v>0.75868055555552094</v>
      </c>
      <c r="CG49" s="3">
        <f t="shared" si="29"/>
        <v>0.76562499999996492</v>
      </c>
      <c r="CH49" s="3">
        <f t="shared" si="29"/>
        <v>0.77256944444440889</v>
      </c>
      <c r="CI49" s="3">
        <f t="shared" si="29"/>
        <v>0.77951388888885287</v>
      </c>
      <c r="CJ49" s="3">
        <f t="shared" si="29"/>
        <v>0.78645833333329696</v>
      </c>
      <c r="CK49" s="3">
        <f t="shared" si="29"/>
        <v>0.79340277777774093</v>
      </c>
      <c r="CL49" s="3">
        <f t="shared" si="29"/>
        <v>0.80034722222218491</v>
      </c>
      <c r="CM49" s="3">
        <f t="shared" si="29"/>
        <v>0.80729166666662888</v>
      </c>
      <c r="CN49" s="3">
        <f t="shared" si="29"/>
        <v>0.81423611111107286</v>
      </c>
      <c r="CO49" s="3">
        <f t="shared" si="29"/>
        <v>0.82118055555551694</v>
      </c>
      <c r="CP49" s="3">
        <f t="shared" si="29"/>
        <v>0.82812499999996092</v>
      </c>
      <c r="CQ49" s="3">
        <f t="shared" si="29"/>
        <v>0.8350694444444049</v>
      </c>
      <c r="CR49" s="3">
        <f t="shared" si="29"/>
        <v>0.84201388888884887</v>
      </c>
      <c r="CS49" s="3">
        <f t="shared" si="29"/>
        <v>0.84895833333329296</v>
      </c>
      <c r="CT49" s="3">
        <f t="shared" si="29"/>
        <v>0.85590277777773693</v>
      </c>
      <c r="CU49" s="3">
        <f t="shared" si="29"/>
        <v>0.86284722222218091</v>
      </c>
      <c r="CV49" s="3">
        <f t="shared" si="29"/>
        <v>0.86979166666662489</v>
      </c>
      <c r="CW49" s="3">
        <f t="shared" si="29"/>
        <v>0.87673611111106886</v>
      </c>
      <c r="CX49" s="3">
        <f t="shared" si="29"/>
        <v>0.88368055555551295</v>
      </c>
      <c r="CY49" s="3">
        <f t="shared" si="29"/>
        <v>0.89062499999995692</v>
      </c>
      <c r="CZ49" s="3">
        <f t="shared" si="29"/>
        <v>0.8975694444444009</v>
      </c>
      <c r="DA49" s="3">
        <f t="shared" si="29"/>
        <v>0.90451388888884487</v>
      </c>
      <c r="DB49" s="3">
        <f t="shared" si="29"/>
        <v>0.91145833333328896</v>
      </c>
      <c r="DC49" s="3">
        <f t="shared" si="29"/>
        <v>0.91840277777773294</v>
      </c>
      <c r="DD49" s="3">
        <f t="shared" si="29"/>
        <v>0.92534722222217691</v>
      </c>
      <c r="DE49" s="3">
        <f t="shared" si="29"/>
        <v>0.93229166666662089</v>
      </c>
      <c r="DF49" s="3">
        <f t="shared" si="29"/>
        <v>0.93923611111106486</v>
      </c>
      <c r="DG49" s="3">
        <f t="shared" si="29"/>
        <v>0.94618055555550895</v>
      </c>
      <c r="DH49" s="3">
        <f t="shared" si="29"/>
        <v>0.95312499999995293</v>
      </c>
      <c r="DI49" s="3">
        <f t="shared" si="29"/>
        <v>0.9600694444443969</v>
      </c>
      <c r="DJ49" s="3">
        <f t="shared" si="29"/>
        <v>0.96701388888884088</v>
      </c>
      <c r="DK49" s="3">
        <f t="shared" si="29"/>
        <v>0.97395833333328485</v>
      </c>
      <c r="DL49" s="3">
        <f t="shared" si="29"/>
        <v>0.98090277777772894</v>
      </c>
      <c r="DM49" s="3">
        <f t="shared" si="29"/>
        <v>0.98784722222217292</v>
      </c>
      <c r="DN49" s="3">
        <f t="shared" si="29"/>
        <v>0.99479166666661689</v>
      </c>
      <c r="DO49" s="3">
        <f t="shared" si="29"/>
        <v>1.0017361111110608</v>
      </c>
      <c r="DP49" s="3">
        <f t="shared" si="29"/>
        <v>1.008680555555505</v>
      </c>
      <c r="DQ49" s="3">
        <f t="shared" si="29"/>
        <v>1.0156249999999487</v>
      </c>
      <c r="DR49" s="3">
        <f t="shared" si="29"/>
        <v>1.0225694444443887</v>
      </c>
      <c r="DS49" s="3">
        <f t="shared" si="29"/>
        <v>1.0295138888888389</v>
      </c>
      <c r="DT49" s="3">
        <f t="shared" si="29"/>
        <v>1.0364583333332789</v>
      </c>
      <c r="DU49" s="3"/>
      <c r="DV49" s="3"/>
      <c r="DW49" s="3"/>
      <c r="DX49" s="3"/>
      <c r="DY49" s="6"/>
      <c r="DZ49" s="1"/>
      <c r="EA49" s="1"/>
      <c r="EB49" s="1"/>
      <c r="EC49" s="1"/>
      <c r="ED49" s="1"/>
      <c r="EE49" s="1"/>
      <c r="EF49" s="1"/>
      <c r="EG49" s="1"/>
      <c r="EH49" s="1"/>
    </row>
    <row r="50" spans="1:138" x14ac:dyDescent="0.2">
      <c r="A50" s="5" t="s">
        <v>13</v>
      </c>
      <c r="B50" s="6">
        <v>1.1284722222222222E-2</v>
      </c>
      <c r="C50" s="17">
        <f>C$33+$B50</f>
        <v>0.19670138888888888</v>
      </c>
      <c r="D50" s="3">
        <f>D$33+$B50</f>
        <v>0.20364583333333333</v>
      </c>
      <c r="E50" s="3">
        <f t="shared" ref="E50:T61" si="32">E$33+$B50</f>
        <v>0.21059027777777822</v>
      </c>
      <c r="F50" s="3">
        <f t="shared" si="32"/>
        <v>0.2175347222222222</v>
      </c>
      <c r="G50" s="3">
        <f t="shared" si="32"/>
        <v>0.2244791666666662</v>
      </c>
      <c r="H50" s="3">
        <f t="shared" si="32"/>
        <v>0.23142361111111021</v>
      </c>
      <c r="I50" s="3">
        <f t="shared" si="32"/>
        <v>0.23836805555555421</v>
      </c>
      <c r="J50" s="3">
        <f t="shared" si="32"/>
        <v>0.24531249999999821</v>
      </c>
      <c r="K50" s="3">
        <f t="shared" si="32"/>
        <v>0.25225694444444224</v>
      </c>
      <c r="L50" s="3">
        <f t="shared" si="32"/>
        <v>0.25920138888888622</v>
      </c>
      <c r="M50" s="3">
        <f t="shared" si="32"/>
        <v>0.2661458333333302</v>
      </c>
      <c r="N50" s="3">
        <f t="shared" si="32"/>
        <v>0.27309027777777423</v>
      </c>
      <c r="O50" s="3">
        <f t="shared" si="32"/>
        <v>0.2800347222222182</v>
      </c>
      <c r="P50" s="3">
        <f t="shared" si="32"/>
        <v>0.28697916666666223</v>
      </c>
      <c r="Q50" s="3">
        <f t="shared" si="32"/>
        <v>0.29392361111110621</v>
      </c>
      <c r="R50" s="3">
        <f t="shared" si="32"/>
        <v>0.30086805555555018</v>
      </c>
      <c r="S50" s="3">
        <f t="shared" si="32"/>
        <v>0.30781249999999422</v>
      </c>
      <c r="T50" s="3">
        <f t="shared" si="32"/>
        <v>0.31475694444443819</v>
      </c>
      <c r="U50" s="3">
        <f t="shared" si="30"/>
        <v>0.32170138888888222</v>
      </c>
      <c r="V50" s="3">
        <f t="shared" si="30"/>
        <v>0.3286458333333262</v>
      </c>
      <c r="W50" s="3">
        <f t="shared" si="31"/>
        <v>0.33559027777777023</v>
      </c>
      <c r="X50" s="3">
        <f t="shared" si="31"/>
        <v>0.34253472222221421</v>
      </c>
      <c r="Y50" s="3">
        <f t="shared" si="31"/>
        <v>0.34947916666665824</v>
      </c>
      <c r="Z50" s="3">
        <f t="shared" si="31"/>
        <v>0.35642361111110221</v>
      </c>
      <c r="AA50" s="3">
        <f t="shared" si="31"/>
        <v>0.36336805555554619</v>
      </c>
      <c r="AB50" s="3">
        <f t="shared" si="31"/>
        <v>0.37031249999999022</v>
      </c>
      <c r="AC50" s="3">
        <f t="shared" si="31"/>
        <v>0.37725694444443419</v>
      </c>
      <c r="AD50" s="3">
        <f t="shared" si="31"/>
        <v>0.38420138888887823</v>
      </c>
      <c r="AE50" s="3">
        <f t="shared" si="31"/>
        <v>0.3911458333333222</v>
      </c>
      <c r="AF50" s="3">
        <f t="shared" si="31"/>
        <v>0.39809027777776623</v>
      </c>
      <c r="AG50" s="3">
        <f t="shared" si="31"/>
        <v>0.40503472222221021</v>
      </c>
      <c r="AH50" s="3">
        <f t="shared" si="31"/>
        <v>0.41197916666665418</v>
      </c>
      <c r="AI50" s="3">
        <f t="shared" si="31"/>
        <v>0.41892361111109822</v>
      </c>
      <c r="AJ50" s="3">
        <f t="shared" ref="AJ50:CQ54" si="33">AJ$33+$B50</f>
        <v>0.42586805555554219</v>
      </c>
      <c r="AK50" s="3">
        <f t="shared" si="33"/>
        <v>0.43281249999998622</v>
      </c>
      <c r="AL50" s="3">
        <f t="shared" si="33"/>
        <v>0.4397569444444302</v>
      </c>
      <c r="AM50" s="3">
        <f t="shared" si="33"/>
        <v>0.44670138888887423</v>
      </c>
      <c r="AN50" s="3">
        <f t="shared" si="33"/>
        <v>0.4536458333333182</v>
      </c>
      <c r="AO50" s="3">
        <f t="shared" si="33"/>
        <v>0.46059027777776224</v>
      </c>
      <c r="AP50" s="3">
        <f t="shared" si="33"/>
        <v>0.46753472222220621</v>
      </c>
      <c r="AQ50" s="3">
        <f t="shared" si="33"/>
        <v>0.47447916666665019</v>
      </c>
      <c r="AR50" s="3">
        <f t="shared" si="33"/>
        <v>0.48142361111109422</v>
      </c>
      <c r="AS50" s="3">
        <f t="shared" si="33"/>
        <v>0.48836805555553819</v>
      </c>
      <c r="AT50" s="3">
        <f t="shared" si="33"/>
        <v>0.49531249999998223</v>
      </c>
      <c r="AU50" s="3">
        <f t="shared" si="33"/>
        <v>0.50225694444442626</v>
      </c>
      <c r="AV50" s="3">
        <f t="shared" si="33"/>
        <v>0.50920138888887023</v>
      </c>
      <c r="AW50" s="3">
        <f t="shared" si="33"/>
        <v>0.51614583333331421</v>
      </c>
      <c r="AX50" s="3">
        <f t="shared" si="33"/>
        <v>0.52309027777775818</v>
      </c>
      <c r="AY50" s="3">
        <f t="shared" si="33"/>
        <v>0.53003472222220216</v>
      </c>
      <c r="AZ50" s="3">
        <f t="shared" si="33"/>
        <v>0.53697916666664625</v>
      </c>
      <c r="BA50" s="3">
        <f t="shared" si="33"/>
        <v>0.54392361111109022</v>
      </c>
      <c r="BB50" s="3">
        <f t="shared" si="33"/>
        <v>0.5508680555555342</v>
      </c>
      <c r="BC50" s="3">
        <f t="shared" si="33"/>
        <v>0.55781249999997817</v>
      </c>
      <c r="BD50" s="3">
        <f t="shared" si="33"/>
        <v>0.56475694444442226</v>
      </c>
      <c r="BE50" s="3">
        <f t="shared" si="33"/>
        <v>0.57170138888886624</v>
      </c>
      <c r="BF50" s="3">
        <f t="shared" si="33"/>
        <v>0.57864583333331021</v>
      </c>
      <c r="BG50" s="3">
        <f t="shared" si="33"/>
        <v>0.58559027777775419</v>
      </c>
      <c r="BH50" s="3">
        <f t="shared" si="33"/>
        <v>0.59253472222219816</v>
      </c>
      <c r="BI50" s="3">
        <f t="shared" si="33"/>
        <v>0.59947916666664225</v>
      </c>
      <c r="BJ50" s="3">
        <f t="shared" si="33"/>
        <v>0.60642361111108622</v>
      </c>
      <c r="BK50" s="3">
        <f t="shared" si="33"/>
        <v>0.6133680555555302</v>
      </c>
      <c r="BL50" s="3">
        <f t="shared" si="33"/>
        <v>0.62031249999997418</v>
      </c>
      <c r="BM50" s="3">
        <f t="shared" si="33"/>
        <v>0.62725694444441826</v>
      </c>
      <c r="BN50" s="3">
        <f t="shared" si="33"/>
        <v>0.63420138888886224</v>
      </c>
      <c r="BO50" s="3">
        <f t="shared" si="33"/>
        <v>0.64114583333330621</v>
      </c>
      <c r="BP50" s="3">
        <f t="shared" si="33"/>
        <v>0.64809027777775019</v>
      </c>
      <c r="BQ50" s="3">
        <f t="shared" si="33"/>
        <v>0.65503472222219417</v>
      </c>
      <c r="BR50" s="3">
        <f t="shared" si="33"/>
        <v>0.66197916666663825</v>
      </c>
      <c r="BS50" s="3">
        <f t="shared" si="33"/>
        <v>0.66892361111108223</v>
      </c>
      <c r="BT50" s="3">
        <f t="shared" si="33"/>
        <v>0.6758680555555262</v>
      </c>
      <c r="BU50" s="3">
        <f t="shared" si="33"/>
        <v>0.68281249999997018</v>
      </c>
      <c r="BV50" s="3">
        <f t="shared" si="33"/>
        <v>0.68975694444441416</v>
      </c>
      <c r="BW50" s="3">
        <f t="shared" si="33"/>
        <v>0.69670138888885824</v>
      </c>
      <c r="BX50" s="3">
        <f t="shared" si="33"/>
        <v>0.70364583333330222</v>
      </c>
      <c r="BY50" s="3">
        <f t="shared" si="33"/>
        <v>0.71059027777774619</v>
      </c>
      <c r="BZ50" s="3">
        <f t="shared" si="33"/>
        <v>0.71753472222219017</v>
      </c>
      <c r="CA50" s="3">
        <f t="shared" si="33"/>
        <v>0.72447916666663426</v>
      </c>
      <c r="CB50" s="3">
        <f t="shared" si="33"/>
        <v>0.73142361111107823</v>
      </c>
      <c r="CC50" s="3">
        <f t="shared" si="33"/>
        <v>0.73836805555552221</v>
      </c>
      <c r="CD50" s="3">
        <f t="shared" si="33"/>
        <v>0.74531249999996618</v>
      </c>
      <c r="CE50" s="3">
        <f t="shared" si="33"/>
        <v>0.75225694444441016</v>
      </c>
      <c r="CF50" s="3">
        <f t="shared" si="33"/>
        <v>0.75920138888885424</v>
      </c>
      <c r="CG50" s="3">
        <f t="shared" si="29"/>
        <v>0.76614583333329822</v>
      </c>
      <c r="CH50" s="3">
        <f t="shared" si="29"/>
        <v>0.7730902777777422</v>
      </c>
      <c r="CI50" s="3">
        <f t="shared" si="29"/>
        <v>0.78003472222218617</v>
      </c>
      <c r="CJ50" s="3">
        <f t="shared" si="29"/>
        <v>0.78697916666663026</v>
      </c>
      <c r="CK50" s="3">
        <f t="shared" si="29"/>
        <v>0.79392361111107423</v>
      </c>
      <c r="CL50" s="3">
        <f t="shared" si="29"/>
        <v>0.80086805555551821</v>
      </c>
      <c r="CM50" s="3">
        <f t="shared" si="29"/>
        <v>0.80781249999996219</v>
      </c>
      <c r="CN50" s="3">
        <f t="shared" si="29"/>
        <v>0.81475694444440616</v>
      </c>
      <c r="CO50" s="3">
        <f t="shared" si="29"/>
        <v>0.82170138888885025</v>
      </c>
      <c r="CP50" s="3">
        <f t="shared" si="29"/>
        <v>0.82864583333329422</v>
      </c>
      <c r="CQ50" s="3">
        <f t="shared" si="29"/>
        <v>0.8355902777777382</v>
      </c>
      <c r="CR50" s="3">
        <f t="shared" si="29"/>
        <v>0.84253472222218218</v>
      </c>
      <c r="CS50" s="3">
        <f t="shared" si="29"/>
        <v>0.84947916666662626</v>
      </c>
      <c r="CT50" s="3">
        <f t="shared" si="29"/>
        <v>0.85642361111107024</v>
      </c>
      <c r="CU50" s="3">
        <f t="shared" si="29"/>
        <v>0.86336805555551421</v>
      </c>
      <c r="CV50" s="3">
        <f t="shared" si="29"/>
        <v>0.87031249999995819</v>
      </c>
      <c r="CW50" s="3">
        <f t="shared" si="29"/>
        <v>0.87725694444440216</v>
      </c>
      <c r="CX50" s="3">
        <f t="shared" si="29"/>
        <v>0.88420138888884625</v>
      </c>
      <c r="CY50" s="3">
        <f t="shared" si="29"/>
        <v>0.89114583333329023</v>
      </c>
      <c r="CZ50" s="3">
        <f t="shared" si="29"/>
        <v>0.8980902777777342</v>
      </c>
      <c r="DA50" s="3">
        <f t="shared" si="29"/>
        <v>0.90503472222217818</v>
      </c>
      <c r="DB50" s="3">
        <f t="shared" si="29"/>
        <v>0.91197916666662227</v>
      </c>
      <c r="DC50" s="3">
        <f t="shared" si="29"/>
        <v>0.91892361111106624</v>
      </c>
      <c r="DD50" s="3">
        <f t="shared" si="29"/>
        <v>0.92586805555551022</v>
      </c>
      <c r="DE50" s="3">
        <f t="shared" si="29"/>
        <v>0.93281249999995419</v>
      </c>
      <c r="DF50" s="3">
        <f t="shared" si="29"/>
        <v>0.93975694444439817</v>
      </c>
      <c r="DG50" s="3">
        <f t="shared" si="29"/>
        <v>0.94670138888884225</v>
      </c>
      <c r="DH50" s="3">
        <f t="shared" si="29"/>
        <v>0.95364583333328623</v>
      </c>
      <c r="DI50" s="3">
        <f t="shared" si="29"/>
        <v>0.96059027777773021</v>
      </c>
      <c r="DJ50" s="3">
        <f t="shared" si="29"/>
        <v>0.96753472222217418</v>
      </c>
      <c r="DK50" s="3">
        <f t="shared" si="29"/>
        <v>0.97447916666661816</v>
      </c>
      <c r="DL50" s="3">
        <f t="shared" si="29"/>
        <v>0.98142361111106224</v>
      </c>
      <c r="DM50" s="3">
        <f t="shared" si="29"/>
        <v>0.98836805555550622</v>
      </c>
      <c r="DN50" s="3">
        <f t="shared" si="29"/>
        <v>0.9953124999999502</v>
      </c>
      <c r="DO50" s="3">
        <f t="shared" si="29"/>
        <v>1.0022569444443943</v>
      </c>
      <c r="DP50" s="3">
        <f t="shared" si="29"/>
        <v>1.0092013888888383</v>
      </c>
      <c r="DQ50" s="3">
        <f t="shared" si="29"/>
        <v>1.0161458333332822</v>
      </c>
      <c r="DR50" s="3">
        <f t="shared" si="29"/>
        <v>1.0230902777777222</v>
      </c>
      <c r="DS50" s="3">
        <f t="shared" si="29"/>
        <v>1.0300347222221724</v>
      </c>
      <c r="DT50" s="3">
        <f t="shared" si="29"/>
        <v>1.0369791666666124</v>
      </c>
      <c r="DU50" s="3"/>
      <c r="DV50" s="3"/>
      <c r="DW50" s="3"/>
      <c r="DX50" s="3"/>
      <c r="DY50" s="6"/>
      <c r="DZ50" s="1"/>
      <c r="EA50" s="1"/>
      <c r="EB50" s="1"/>
      <c r="EC50" s="1"/>
      <c r="ED50" s="1"/>
      <c r="EE50" s="1"/>
      <c r="EF50" s="1"/>
      <c r="EG50" s="1"/>
      <c r="EH50" s="1"/>
    </row>
    <row r="51" spans="1:138" x14ac:dyDescent="0.2">
      <c r="A51" s="5" t="s">
        <v>12</v>
      </c>
      <c r="B51" s="6">
        <v>1.1979166666666666E-2</v>
      </c>
      <c r="C51" s="17">
        <f>C$33+$B51</f>
        <v>0.19739583333333333</v>
      </c>
      <c r="D51" s="3">
        <f>D$33+$B51</f>
        <v>0.2043402777777778</v>
      </c>
      <c r="E51" s="3">
        <f t="shared" si="32"/>
        <v>0.21128472222222267</v>
      </c>
      <c r="F51" s="3">
        <f t="shared" si="32"/>
        <v>0.21822916666666664</v>
      </c>
      <c r="G51" s="3">
        <f t="shared" si="32"/>
        <v>0.22517361111111067</v>
      </c>
      <c r="H51" s="3">
        <f t="shared" si="32"/>
        <v>0.23211805555555465</v>
      </c>
      <c r="I51" s="3">
        <f t="shared" si="32"/>
        <v>0.23906249999999868</v>
      </c>
      <c r="J51" s="3">
        <f t="shared" si="32"/>
        <v>0.24600694444444265</v>
      </c>
      <c r="K51" s="3">
        <f t="shared" si="32"/>
        <v>0.25295138888888669</v>
      </c>
      <c r="L51" s="3">
        <f t="shared" si="32"/>
        <v>0.25989583333333066</v>
      </c>
      <c r="M51" s="3">
        <f t="shared" si="32"/>
        <v>0.26684027777777464</v>
      </c>
      <c r="N51" s="3">
        <f t="shared" si="32"/>
        <v>0.27378472222221867</v>
      </c>
      <c r="O51" s="3">
        <f t="shared" si="32"/>
        <v>0.28072916666666264</v>
      </c>
      <c r="P51" s="3">
        <f t="shared" si="32"/>
        <v>0.28767361111110668</v>
      </c>
      <c r="Q51" s="3">
        <f t="shared" si="32"/>
        <v>0.29461805555555065</v>
      </c>
      <c r="R51" s="3">
        <f t="shared" si="32"/>
        <v>0.30156249999999463</v>
      </c>
      <c r="S51" s="3">
        <f t="shared" si="32"/>
        <v>0.30850694444443866</v>
      </c>
      <c r="T51" s="3">
        <f t="shared" si="32"/>
        <v>0.31545138888888263</v>
      </c>
      <c r="U51" s="3">
        <f t="shared" ref="U51:AJ64" si="34">U$33+$B51</f>
        <v>0.32239583333332666</v>
      </c>
      <c r="V51" s="3">
        <f t="shared" si="34"/>
        <v>0.32934027777777064</v>
      </c>
      <c r="W51" s="3">
        <f t="shared" si="34"/>
        <v>0.33628472222221467</v>
      </c>
      <c r="X51" s="3">
        <f t="shared" si="31"/>
        <v>0.34322916666665865</v>
      </c>
      <c r="Y51" s="3">
        <f t="shared" si="31"/>
        <v>0.35017361111110268</v>
      </c>
      <c r="Z51" s="3">
        <f t="shared" si="31"/>
        <v>0.35711805555554665</v>
      </c>
      <c r="AA51" s="3">
        <f t="shared" si="31"/>
        <v>0.36406249999999063</v>
      </c>
      <c r="AB51" s="3">
        <f t="shared" si="31"/>
        <v>0.37100694444443466</v>
      </c>
      <c r="AC51" s="3">
        <f t="shared" si="31"/>
        <v>0.37795138888887864</v>
      </c>
      <c r="AD51" s="3">
        <f t="shared" si="31"/>
        <v>0.38489583333332267</v>
      </c>
      <c r="AE51" s="3">
        <f t="shared" si="31"/>
        <v>0.39184027777776664</v>
      </c>
      <c r="AF51" s="3">
        <f t="shared" si="31"/>
        <v>0.39878472222221067</v>
      </c>
      <c r="AG51" s="3">
        <f t="shared" si="31"/>
        <v>0.40572916666665465</v>
      </c>
      <c r="AH51" s="3">
        <f t="shared" si="31"/>
        <v>0.41267361111109863</v>
      </c>
      <c r="AI51" s="3">
        <f t="shared" si="31"/>
        <v>0.41961805555554266</v>
      </c>
      <c r="AJ51" s="3">
        <f t="shared" si="33"/>
        <v>0.42656249999998663</v>
      </c>
      <c r="AK51" s="3">
        <f t="shared" si="33"/>
        <v>0.43350694444443066</v>
      </c>
      <c r="AL51" s="3">
        <f t="shared" si="33"/>
        <v>0.44045138888887464</v>
      </c>
      <c r="AM51" s="3">
        <f t="shared" si="33"/>
        <v>0.44739583333331867</v>
      </c>
      <c r="AN51" s="3">
        <f t="shared" si="33"/>
        <v>0.45434027777776265</v>
      </c>
      <c r="AO51" s="3">
        <f t="shared" si="33"/>
        <v>0.46128472222220668</v>
      </c>
      <c r="AP51" s="3">
        <f t="shared" si="33"/>
        <v>0.46822916666665065</v>
      </c>
      <c r="AQ51" s="3">
        <f t="shared" si="33"/>
        <v>0.47517361111109463</v>
      </c>
      <c r="AR51" s="3">
        <f t="shared" si="33"/>
        <v>0.48211805555553866</v>
      </c>
      <c r="AS51" s="3">
        <f t="shared" si="33"/>
        <v>0.48906249999998264</v>
      </c>
      <c r="AT51" s="3">
        <f t="shared" si="33"/>
        <v>0.49600694444442667</v>
      </c>
      <c r="AU51" s="3">
        <f t="shared" si="33"/>
        <v>0.5029513888888707</v>
      </c>
      <c r="AV51" s="3">
        <f t="shared" si="33"/>
        <v>0.50989583333331467</v>
      </c>
      <c r="AW51" s="3">
        <f t="shared" si="33"/>
        <v>0.51684027777775865</v>
      </c>
      <c r="AX51" s="3">
        <f t="shared" si="33"/>
        <v>0.52378472222220263</v>
      </c>
      <c r="AY51" s="3">
        <f t="shared" si="33"/>
        <v>0.5307291666666466</v>
      </c>
      <c r="AZ51" s="3">
        <f t="shared" si="33"/>
        <v>0.53767361111109069</v>
      </c>
      <c r="BA51" s="3">
        <f t="shared" si="33"/>
        <v>0.54461805555553466</v>
      </c>
      <c r="BB51" s="3">
        <f t="shared" si="33"/>
        <v>0.55156249999997864</v>
      </c>
      <c r="BC51" s="3">
        <f t="shared" si="33"/>
        <v>0.55850694444442261</v>
      </c>
      <c r="BD51" s="3">
        <f t="shared" si="33"/>
        <v>0.5654513888888667</v>
      </c>
      <c r="BE51" s="3">
        <f t="shared" si="33"/>
        <v>0.57239583333331068</v>
      </c>
      <c r="BF51" s="3">
        <f t="shared" si="33"/>
        <v>0.57934027777775465</v>
      </c>
      <c r="BG51" s="3">
        <f t="shared" si="33"/>
        <v>0.58628472222219863</v>
      </c>
      <c r="BH51" s="3">
        <f t="shared" si="33"/>
        <v>0.5932291666666426</v>
      </c>
      <c r="BI51" s="3">
        <f t="shared" si="33"/>
        <v>0.60017361111108669</v>
      </c>
      <c r="BJ51" s="3">
        <f t="shared" si="33"/>
        <v>0.60711805555553067</v>
      </c>
      <c r="BK51" s="3">
        <f t="shared" si="33"/>
        <v>0.61406249999997464</v>
      </c>
      <c r="BL51" s="3">
        <f t="shared" si="33"/>
        <v>0.62100694444441862</v>
      </c>
      <c r="BM51" s="3">
        <f t="shared" si="33"/>
        <v>0.6279513888888627</v>
      </c>
      <c r="BN51" s="3">
        <f t="shared" si="33"/>
        <v>0.63489583333330668</v>
      </c>
      <c r="BO51" s="3">
        <f t="shared" si="33"/>
        <v>0.64184027777775066</v>
      </c>
      <c r="BP51" s="3">
        <f t="shared" si="33"/>
        <v>0.64878472222219463</v>
      </c>
      <c r="BQ51" s="3">
        <f t="shared" si="33"/>
        <v>0.65572916666663861</v>
      </c>
      <c r="BR51" s="3">
        <f t="shared" si="33"/>
        <v>0.66267361111108269</v>
      </c>
      <c r="BS51" s="3">
        <f t="shared" si="33"/>
        <v>0.66961805555552667</v>
      </c>
      <c r="BT51" s="3">
        <f t="shared" si="33"/>
        <v>0.67656249999997065</v>
      </c>
      <c r="BU51" s="3">
        <f t="shared" si="33"/>
        <v>0.68350694444441462</v>
      </c>
      <c r="BV51" s="3">
        <f t="shared" si="33"/>
        <v>0.6904513888888586</v>
      </c>
      <c r="BW51" s="3">
        <f t="shared" si="33"/>
        <v>0.69739583333330268</v>
      </c>
      <c r="BX51" s="3">
        <f t="shared" si="33"/>
        <v>0.70434027777774666</v>
      </c>
      <c r="BY51" s="3">
        <f t="shared" si="33"/>
        <v>0.71128472222219064</v>
      </c>
      <c r="BZ51" s="3">
        <f t="shared" si="33"/>
        <v>0.71822916666663461</v>
      </c>
      <c r="CA51" s="3">
        <f t="shared" si="33"/>
        <v>0.7251736111110787</v>
      </c>
      <c r="CB51" s="3">
        <f t="shared" si="33"/>
        <v>0.73211805555552267</v>
      </c>
      <c r="CC51" s="3">
        <f t="shared" si="33"/>
        <v>0.73906249999996665</v>
      </c>
      <c r="CD51" s="3">
        <f t="shared" si="33"/>
        <v>0.74600694444441062</v>
      </c>
      <c r="CE51" s="3">
        <f t="shared" si="33"/>
        <v>0.7529513888888546</v>
      </c>
      <c r="CF51" s="3">
        <f t="shared" si="33"/>
        <v>0.75989583333329869</v>
      </c>
      <c r="CG51" s="3">
        <f t="shared" si="29"/>
        <v>0.76684027777774266</v>
      </c>
      <c r="CH51" s="3">
        <f t="shared" si="29"/>
        <v>0.77378472222218664</v>
      </c>
      <c r="CI51" s="3">
        <f t="shared" si="29"/>
        <v>0.78072916666663061</v>
      </c>
      <c r="CJ51" s="3">
        <f t="shared" si="29"/>
        <v>0.7876736111110747</v>
      </c>
      <c r="CK51" s="3">
        <f t="shared" si="29"/>
        <v>0.79461805555551868</v>
      </c>
      <c r="CL51" s="3">
        <f t="shared" si="29"/>
        <v>0.80156249999996265</v>
      </c>
      <c r="CM51" s="3">
        <f t="shared" si="29"/>
        <v>0.80850694444440663</v>
      </c>
      <c r="CN51" s="3">
        <f t="shared" si="29"/>
        <v>0.8154513888888506</v>
      </c>
      <c r="CO51" s="3">
        <f t="shared" si="29"/>
        <v>0.82239583333329469</v>
      </c>
      <c r="CP51" s="3">
        <f t="shared" si="29"/>
        <v>0.82934027777773867</v>
      </c>
      <c r="CQ51" s="3">
        <f t="shared" si="29"/>
        <v>0.83628472222218264</v>
      </c>
      <c r="CR51" s="3">
        <f t="shared" si="29"/>
        <v>0.84322916666662662</v>
      </c>
      <c r="CS51" s="3">
        <f t="shared" si="29"/>
        <v>0.8501736111110707</v>
      </c>
      <c r="CT51" s="3">
        <f t="shared" si="29"/>
        <v>0.85711805555551468</v>
      </c>
      <c r="CU51" s="3">
        <f t="shared" ref="CU51:EH55" si="35">CU$33+$B51</f>
        <v>0.86406249999995866</v>
      </c>
      <c r="CV51" s="3">
        <f t="shared" si="35"/>
        <v>0.87100694444440263</v>
      </c>
      <c r="CW51" s="3">
        <f t="shared" si="35"/>
        <v>0.87795138888884661</v>
      </c>
      <c r="CX51" s="3">
        <f t="shared" si="35"/>
        <v>0.88489583333329069</v>
      </c>
      <c r="CY51" s="3">
        <f t="shared" si="35"/>
        <v>0.89184027777773467</v>
      </c>
      <c r="CZ51" s="3">
        <f t="shared" si="35"/>
        <v>0.89878472222217864</v>
      </c>
      <c r="DA51" s="3">
        <f t="shared" si="35"/>
        <v>0.90572916666662262</v>
      </c>
      <c r="DB51" s="3">
        <f t="shared" si="35"/>
        <v>0.91267361111106671</v>
      </c>
      <c r="DC51" s="3">
        <f t="shared" si="35"/>
        <v>0.91961805555551068</v>
      </c>
      <c r="DD51" s="3">
        <f t="shared" si="35"/>
        <v>0.92656249999995466</v>
      </c>
      <c r="DE51" s="3">
        <f t="shared" si="35"/>
        <v>0.93350694444439863</v>
      </c>
      <c r="DF51" s="3">
        <f t="shared" si="35"/>
        <v>0.94045138888884261</v>
      </c>
      <c r="DG51" s="3">
        <f t="shared" si="35"/>
        <v>0.9473958333332867</v>
      </c>
      <c r="DH51" s="3">
        <f t="shared" si="35"/>
        <v>0.95434027777773067</v>
      </c>
      <c r="DI51" s="3">
        <f t="shared" si="35"/>
        <v>0.96128472222217465</v>
      </c>
      <c r="DJ51" s="3">
        <f t="shared" si="35"/>
        <v>0.96822916666661862</v>
      </c>
      <c r="DK51" s="3">
        <f t="shared" si="35"/>
        <v>0.9751736111110626</v>
      </c>
      <c r="DL51" s="3">
        <f t="shared" si="35"/>
        <v>0.98211805555550669</v>
      </c>
      <c r="DM51" s="3">
        <f t="shared" si="35"/>
        <v>0.98906249999995066</v>
      </c>
      <c r="DN51" s="3">
        <f t="shared" si="35"/>
        <v>0.99600694444439464</v>
      </c>
      <c r="DO51" s="3">
        <f t="shared" si="35"/>
        <v>1.0029513888888386</v>
      </c>
      <c r="DP51" s="3">
        <f t="shared" si="35"/>
        <v>1.0098958333332828</v>
      </c>
      <c r="DQ51" s="3">
        <f t="shared" si="35"/>
        <v>1.0168402777777266</v>
      </c>
      <c r="DR51" s="3">
        <f t="shared" si="35"/>
        <v>1.0237847222221665</v>
      </c>
      <c r="DS51" s="3">
        <f t="shared" si="35"/>
        <v>1.0307291666666167</v>
      </c>
      <c r="DT51" s="3">
        <f t="shared" si="35"/>
        <v>1.0376736111110567</v>
      </c>
      <c r="DU51" s="3"/>
      <c r="DV51" s="3"/>
      <c r="DW51" s="3"/>
      <c r="DX51" s="3"/>
      <c r="DY51" s="6"/>
      <c r="DZ51" s="1"/>
      <c r="EA51" s="1"/>
      <c r="EB51" s="1"/>
      <c r="EC51" s="1"/>
      <c r="ED51" s="1"/>
      <c r="EE51" s="1"/>
      <c r="EF51" s="1"/>
      <c r="EG51" s="1"/>
      <c r="EH51" s="1"/>
    </row>
    <row r="52" spans="1:138" x14ac:dyDescent="0.2">
      <c r="A52" s="5" t="s">
        <v>11</v>
      </c>
      <c r="B52" s="6">
        <v>1.2326388888888888E-2</v>
      </c>
      <c r="C52" s="17">
        <f>C$33+$B52</f>
        <v>0.19774305555555557</v>
      </c>
      <c r="D52" s="3">
        <f>D$33+$B52</f>
        <v>0.20468750000000002</v>
      </c>
      <c r="E52" s="3">
        <f t="shared" si="32"/>
        <v>0.21163194444444491</v>
      </c>
      <c r="F52" s="3">
        <f t="shared" si="32"/>
        <v>0.21857638888888889</v>
      </c>
      <c r="G52" s="3">
        <f t="shared" si="32"/>
        <v>0.22552083333333289</v>
      </c>
      <c r="H52" s="3">
        <f t="shared" si="32"/>
        <v>0.2324652777777769</v>
      </c>
      <c r="I52" s="3">
        <f t="shared" si="32"/>
        <v>0.2394097222222209</v>
      </c>
      <c r="J52" s="3">
        <f t="shared" si="32"/>
        <v>0.2463541666666649</v>
      </c>
      <c r="K52" s="3">
        <f t="shared" si="32"/>
        <v>0.25329861111110891</v>
      </c>
      <c r="L52" s="3">
        <f t="shared" si="32"/>
        <v>0.26024305555555288</v>
      </c>
      <c r="M52" s="3">
        <f t="shared" si="32"/>
        <v>0.26718749999999686</v>
      </c>
      <c r="N52" s="3">
        <f t="shared" si="32"/>
        <v>0.27413194444444089</v>
      </c>
      <c r="O52" s="3">
        <f t="shared" si="32"/>
        <v>0.28107638888888486</v>
      </c>
      <c r="P52" s="3">
        <f t="shared" si="32"/>
        <v>0.2880208333333289</v>
      </c>
      <c r="Q52" s="3">
        <f t="shared" si="32"/>
        <v>0.29496527777777287</v>
      </c>
      <c r="R52" s="3">
        <f t="shared" si="32"/>
        <v>0.30190972222221685</v>
      </c>
      <c r="S52" s="3">
        <f t="shared" si="32"/>
        <v>0.30885416666666088</v>
      </c>
      <c r="T52" s="3">
        <f t="shared" si="32"/>
        <v>0.31579861111110485</v>
      </c>
      <c r="U52" s="3">
        <f t="shared" si="34"/>
        <v>0.32274305555554889</v>
      </c>
      <c r="V52" s="3">
        <f t="shared" si="34"/>
        <v>0.32968749999999286</v>
      </c>
      <c r="W52" s="3">
        <f t="shared" si="34"/>
        <v>0.33663194444443689</v>
      </c>
      <c r="X52" s="3">
        <f t="shared" si="31"/>
        <v>0.34357638888888087</v>
      </c>
      <c r="Y52" s="3">
        <f t="shared" si="31"/>
        <v>0.3505208333333249</v>
      </c>
      <c r="Z52" s="3">
        <f t="shared" si="31"/>
        <v>0.35746527777776888</v>
      </c>
      <c r="AA52" s="3">
        <f t="shared" si="31"/>
        <v>0.36440972222221285</v>
      </c>
      <c r="AB52" s="3">
        <f t="shared" si="31"/>
        <v>0.37135416666665688</v>
      </c>
      <c r="AC52" s="3">
        <f t="shared" si="31"/>
        <v>0.37829861111110086</v>
      </c>
      <c r="AD52" s="3">
        <f t="shared" si="31"/>
        <v>0.38524305555554489</v>
      </c>
      <c r="AE52" s="3">
        <f t="shared" si="31"/>
        <v>0.39218749999998886</v>
      </c>
      <c r="AF52" s="3">
        <f t="shared" si="31"/>
        <v>0.3991319444444329</v>
      </c>
      <c r="AG52" s="3">
        <f t="shared" si="31"/>
        <v>0.40607638888887687</v>
      </c>
      <c r="AH52" s="3">
        <f t="shared" si="31"/>
        <v>0.41302083333332085</v>
      </c>
      <c r="AI52" s="3">
        <f t="shared" si="31"/>
        <v>0.41996527777776488</v>
      </c>
      <c r="AJ52" s="3">
        <f t="shared" si="33"/>
        <v>0.42690972222220885</v>
      </c>
      <c r="AK52" s="3">
        <f t="shared" si="33"/>
        <v>0.43385416666665289</v>
      </c>
      <c r="AL52" s="3">
        <f t="shared" si="33"/>
        <v>0.44079861111109686</v>
      </c>
      <c r="AM52" s="3">
        <f t="shared" si="33"/>
        <v>0.44774305555554089</v>
      </c>
      <c r="AN52" s="3">
        <f t="shared" si="33"/>
        <v>0.45468749999998487</v>
      </c>
      <c r="AO52" s="3">
        <f t="shared" si="33"/>
        <v>0.4616319444444289</v>
      </c>
      <c r="AP52" s="3">
        <f t="shared" si="33"/>
        <v>0.46857638888887287</v>
      </c>
      <c r="AQ52" s="3">
        <f t="shared" si="33"/>
        <v>0.47552083333331685</v>
      </c>
      <c r="AR52" s="3">
        <f t="shared" si="33"/>
        <v>0.48246527777776088</v>
      </c>
      <c r="AS52" s="3">
        <f t="shared" si="33"/>
        <v>0.48940972222220486</v>
      </c>
      <c r="AT52" s="3">
        <f t="shared" si="33"/>
        <v>0.49635416666664889</v>
      </c>
      <c r="AU52" s="3">
        <f t="shared" si="33"/>
        <v>0.50329861111109286</v>
      </c>
      <c r="AV52" s="3">
        <f t="shared" si="33"/>
        <v>0.51024305555553695</v>
      </c>
      <c r="AW52" s="3">
        <f t="shared" si="33"/>
        <v>0.51718749999998093</v>
      </c>
      <c r="AX52" s="3">
        <f t="shared" si="33"/>
        <v>0.5241319444444249</v>
      </c>
      <c r="AY52" s="3">
        <f t="shared" si="33"/>
        <v>0.53107638888886888</v>
      </c>
      <c r="AZ52" s="3">
        <f t="shared" si="33"/>
        <v>0.53802083333331296</v>
      </c>
      <c r="BA52" s="3">
        <f t="shared" si="33"/>
        <v>0.54496527777775694</v>
      </c>
      <c r="BB52" s="3">
        <f t="shared" si="33"/>
        <v>0.55190972222220092</v>
      </c>
      <c r="BC52" s="3">
        <f t="shared" si="33"/>
        <v>0.55885416666664489</v>
      </c>
      <c r="BD52" s="3">
        <f t="shared" si="33"/>
        <v>0.56579861111108898</v>
      </c>
      <c r="BE52" s="3">
        <f t="shared" si="33"/>
        <v>0.57274305555553295</v>
      </c>
      <c r="BF52" s="3">
        <f t="shared" si="33"/>
        <v>0.57968749999997693</v>
      </c>
      <c r="BG52" s="3">
        <f t="shared" si="33"/>
        <v>0.58663194444442091</v>
      </c>
      <c r="BH52" s="3">
        <f t="shared" si="33"/>
        <v>0.59357638888886488</v>
      </c>
      <c r="BI52" s="3">
        <f t="shared" si="33"/>
        <v>0.60052083333330897</v>
      </c>
      <c r="BJ52" s="3">
        <f t="shared" si="33"/>
        <v>0.60746527777775294</v>
      </c>
      <c r="BK52" s="3">
        <f t="shared" si="33"/>
        <v>0.61440972222219692</v>
      </c>
      <c r="BL52" s="3">
        <f t="shared" si="33"/>
        <v>0.62135416666664089</v>
      </c>
      <c r="BM52" s="3">
        <f t="shared" si="33"/>
        <v>0.62829861111108498</v>
      </c>
      <c r="BN52" s="3">
        <f t="shared" si="33"/>
        <v>0.63524305555552896</v>
      </c>
      <c r="BO52" s="3">
        <f t="shared" si="33"/>
        <v>0.64218749999997293</v>
      </c>
      <c r="BP52" s="3">
        <f t="shared" si="33"/>
        <v>0.64913194444441691</v>
      </c>
      <c r="BQ52" s="3">
        <f t="shared" si="33"/>
        <v>0.65607638888886088</v>
      </c>
      <c r="BR52" s="3">
        <f t="shared" si="33"/>
        <v>0.66302083333330497</v>
      </c>
      <c r="BS52" s="3">
        <f t="shared" si="33"/>
        <v>0.66996527777774895</v>
      </c>
      <c r="BT52" s="3">
        <f t="shared" si="33"/>
        <v>0.67690972222219292</v>
      </c>
      <c r="BU52" s="3">
        <f t="shared" si="33"/>
        <v>0.6838541666666369</v>
      </c>
      <c r="BV52" s="3">
        <f t="shared" si="33"/>
        <v>0.69079861111108087</v>
      </c>
      <c r="BW52" s="3">
        <f t="shared" si="33"/>
        <v>0.69774305555552496</v>
      </c>
      <c r="BX52" s="3">
        <f t="shared" si="33"/>
        <v>0.70468749999996894</v>
      </c>
      <c r="BY52" s="3">
        <f t="shared" si="33"/>
        <v>0.71163194444441291</v>
      </c>
      <c r="BZ52" s="3">
        <f t="shared" si="33"/>
        <v>0.71857638888885689</v>
      </c>
      <c r="CA52" s="3">
        <f t="shared" si="33"/>
        <v>0.72552083333330097</v>
      </c>
      <c r="CB52" s="3">
        <f t="shared" si="33"/>
        <v>0.73246527777774495</v>
      </c>
      <c r="CC52" s="3">
        <f t="shared" si="33"/>
        <v>0.73940972222218893</v>
      </c>
      <c r="CD52" s="3">
        <f t="shared" si="33"/>
        <v>0.7463541666666329</v>
      </c>
      <c r="CE52" s="3">
        <f t="shared" si="33"/>
        <v>0.75329861111107688</v>
      </c>
      <c r="CF52" s="3">
        <f t="shared" si="33"/>
        <v>0.76024305555552096</v>
      </c>
      <c r="CG52" s="3">
        <f t="shared" si="33"/>
        <v>0.76718749999996494</v>
      </c>
      <c r="CH52" s="3">
        <f t="shared" si="33"/>
        <v>0.77413194444440891</v>
      </c>
      <c r="CI52" s="3">
        <f t="shared" si="33"/>
        <v>0.78107638888885289</v>
      </c>
      <c r="CJ52" s="3">
        <f t="shared" si="33"/>
        <v>0.78802083333329698</v>
      </c>
      <c r="CK52" s="3">
        <f t="shared" si="33"/>
        <v>0.79496527777774095</v>
      </c>
      <c r="CL52" s="3">
        <f t="shared" si="33"/>
        <v>0.80190972222218493</v>
      </c>
      <c r="CM52" s="3">
        <f t="shared" si="33"/>
        <v>0.8088541666666289</v>
      </c>
      <c r="CN52" s="3">
        <f t="shared" si="33"/>
        <v>0.81579861111107288</v>
      </c>
      <c r="CO52" s="3">
        <f t="shared" si="33"/>
        <v>0.82274305555551697</v>
      </c>
      <c r="CP52" s="3">
        <f t="shared" si="33"/>
        <v>0.82968749999996094</v>
      </c>
      <c r="CQ52" s="3">
        <f t="shared" si="33"/>
        <v>0.83663194444440492</v>
      </c>
      <c r="CR52" s="3">
        <f t="shared" ref="CR52:EE56" si="36">CR$33+$B52</f>
        <v>0.84357638888884889</v>
      </c>
      <c r="CS52" s="3">
        <f t="shared" si="36"/>
        <v>0.85052083333329298</v>
      </c>
      <c r="CT52" s="3">
        <f t="shared" si="36"/>
        <v>0.85746527777773696</v>
      </c>
      <c r="CU52" s="3">
        <f t="shared" si="36"/>
        <v>0.86440972222218093</v>
      </c>
      <c r="CV52" s="3">
        <f t="shared" si="36"/>
        <v>0.87135416666662491</v>
      </c>
      <c r="CW52" s="3">
        <f t="shared" si="36"/>
        <v>0.87829861111106888</v>
      </c>
      <c r="CX52" s="3">
        <f t="shared" si="36"/>
        <v>0.88524305555551297</v>
      </c>
      <c r="CY52" s="3">
        <f t="shared" si="36"/>
        <v>0.89218749999995695</v>
      </c>
      <c r="CZ52" s="3">
        <f t="shared" si="36"/>
        <v>0.89913194444440092</v>
      </c>
      <c r="DA52" s="3">
        <f t="shared" si="36"/>
        <v>0.9060763888888449</v>
      </c>
      <c r="DB52" s="3">
        <f t="shared" si="36"/>
        <v>0.91302083333328898</v>
      </c>
      <c r="DC52" s="3">
        <f t="shared" si="36"/>
        <v>0.91996527777773296</v>
      </c>
      <c r="DD52" s="3">
        <f t="shared" si="36"/>
        <v>0.92690972222217693</v>
      </c>
      <c r="DE52" s="3">
        <f t="shared" si="36"/>
        <v>0.93385416666662091</v>
      </c>
      <c r="DF52" s="3">
        <f t="shared" si="36"/>
        <v>0.94079861111106489</v>
      </c>
      <c r="DG52" s="3">
        <f t="shared" si="36"/>
        <v>0.94774305555550897</v>
      </c>
      <c r="DH52" s="3">
        <f t="shared" si="36"/>
        <v>0.95468749999995295</v>
      </c>
      <c r="DI52" s="3">
        <f t="shared" si="36"/>
        <v>0.96163194444439692</v>
      </c>
      <c r="DJ52" s="3">
        <f t="shared" si="36"/>
        <v>0.9685763888888409</v>
      </c>
      <c r="DK52" s="3">
        <f t="shared" si="36"/>
        <v>0.97552083333328488</v>
      </c>
      <c r="DL52" s="3">
        <f t="shared" si="36"/>
        <v>0.98246527777772896</v>
      </c>
      <c r="DM52" s="3">
        <f t="shared" si="36"/>
        <v>0.98940972222217294</v>
      </c>
      <c r="DN52" s="3">
        <f t="shared" si="36"/>
        <v>0.99635416666661691</v>
      </c>
      <c r="DO52" s="3">
        <f t="shared" si="36"/>
        <v>1.0032986111110609</v>
      </c>
      <c r="DP52" s="3">
        <f t="shared" si="36"/>
        <v>1.0102430555555049</v>
      </c>
      <c r="DQ52" s="3">
        <f t="shared" si="36"/>
        <v>1.0171874999999488</v>
      </c>
      <c r="DR52" s="3">
        <f t="shared" si="36"/>
        <v>1.0241319444443888</v>
      </c>
      <c r="DS52" s="3">
        <f t="shared" si="36"/>
        <v>1.031076388888839</v>
      </c>
      <c r="DT52" s="3">
        <f t="shared" si="36"/>
        <v>1.038020833333279</v>
      </c>
      <c r="DU52" s="3"/>
      <c r="DV52" s="3"/>
      <c r="DW52" s="3"/>
      <c r="DX52" s="3"/>
      <c r="DY52" s="6"/>
      <c r="DZ52" s="1"/>
      <c r="EA52" s="1"/>
      <c r="EB52" s="1"/>
      <c r="EC52" s="1"/>
      <c r="ED52" s="1"/>
      <c r="EE52" s="1"/>
      <c r="EF52" s="1"/>
      <c r="EG52" s="1"/>
      <c r="EH52" s="1"/>
    </row>
    <row r="53" spans="1:138" x14ac:dyDescent="0.2">
      <c r="A53" s="5" t="s">
        <v>10</v>
      </c>
      <c r="B53" s="6">
        <v>1.2847222222222223E-2</v>
      </c>
      <c r="C53" s="17">
        <f>C$33+$B53</f>
        <v>0.19826388888888891</v>
      </c>
      <c r="D53" s="3">
        <f>D$33+$B53</f>
        <v>0.20520833333333335</v>
      </c>
      <c r="E53" s="3">
        <f t="shared" si="32"/>
        <v>0.21215277777777825</v>
      </c>
      <c r="F53" s="3">
        <f t="shared" si="32"/>
        <v>0.21909722222222222</v>
      </c>
      <c r="G53" s="3">
        <f t="shared" si="32"/>
        <v>0.22604166666666622</v>
      </c>
      <c r="H53" s="3">
        <f t="shared" si="32"/>
        <v>0.23298611111111023</v>
      </c>
      <c r="I53" s="3">
        <f t="shared" si="32"/>
        <v>0.23993055555555423</v>
      </c>
      <c r="J53" s="3">
        <f t="shared" si="32"/>
        <v>0.24687499999999823</v>
      </c>
      <c r="K53" s="3">
        <f t="shared" si="32"/>
        <v>0.25381944444444221</v>
      </c>
      <c r="L53" s="3">
        <f t="shared" si="32"/>
        <v>0.26076388888888624</v>
      </c>
      <c r="M53" s="3">
        <f t="shared" si="32"/>
        <v>0.26770833333333022</v>
      </c>
      <c r="N53" s="3">
        <f t="shared" si="32"/>
        <v>0.27465277777777425</v>
      </c>
      <c r="O53" s="3">
        <f t="shared" si="32"/>
        <v>0.28159722222221822</v>
      </c>
      <c r="P53" s="3">
        <f t="shared" si="32"/>
        <v>0.28854166666666226</v>
      </c>
      <c r="Q53" s="3">
        <f t="shared" si="32"/>
        <v>0.29548611111110623</v>
      </c>
      <c r="R53" s="3">
        <f t="shared" si="32"/>
        <v>0.30243055555555021</v>
      </c>
      <c r="S53" s="3">
        <f t="shared" si="32"/>
        <v>0.30937499999999424</v>
      </c>
      <c r="T53" s="3">
        <f t="shared" si="32"/>
        <v>0.31631944444443821</v>
      </c>
      <c r="U53" s="3">
        <f t="shared" si="34"/>
        <v>0.32326388888888224</v>
      </c>
      <c r="V53" s="3">
        <f t="shared" si="34"/>
        <v>0.33020833333332622</v>
      </c>
      <c r="W53" s="3">
        <f t="shared" si="34"/>
        <v>0.33715277777777025</v>
      </c>
      <c r="X53" s="3">
        <f t="shared" si="31"/>
        <v>0.34409722222221423</v>
      </c>
      <c r="Y53" s="3">
        <f t="shared" si="31"/>
        <v>0.35104166666665826</v>
      </c>
      <c r="Z53" s="3">
        <f t="shared" si="31"/>
        <v>0.35798611111110223</v>
      </c>
      <c r="AA53" s="3">
        <f t="shared" si="31"/>
        <v>0.36493055555554621</v>
      </c>
      <c r="AB53" s="3">
        <f t="shared" si="31"/>
        <v>0.37187499999999024</v>
      </c>
      <c r="AC53" s="3">
        <f t="shared" si="31"/>
        <v>0.37881944444443422</v>
      </c>
      <c r="AD53" s="3">
        <f t="shared" si="31"/>
        <v>0.38576388888887825</v>
      </c>
      <c r="AE53" s="3">
        <f t="shared" si="31"/>
        <v>0.39270833333332222</v>
      </c>
      <c r="AF53" s="3">
        <f t="shared" si="31"/>
        <v>0.39965277777776625</v>
      </c>
      <c r="AG53" s="3">
        <f t="shared" si="31"/>
        <v>0.40659722222221023</v>
      </c>
      <c r="AH53" s="3">
        <f t="shared" si="31"/>
        <v>0.41354166666665421</v>
      </c>
      <c r="AI53" s="3">
        <f t="shared" si="31"/>
        <v>0.42048611111109824</v>
      </c>
      <c r="AJ53" s="3">
        <f t="shared" si="33"/>
        <v>0.42743055555554221</v>
      </c>
      <c r="AK53" s="3">
        <f t="shared" si="33"/>
        <v>0.43437499999998624</v>
      </c>
      <c r="AL53" s="3">
        <f t="shared" si="33"/>
        <v>0.44131944444443022</v>
      </c>
      <c r="AM53" s="3">
        <f t="shared" si="33"/>
        <v>0.44826388888887425</v>
      </c>
      <c r="AN53" s="3">
        <f t="shared" si="33"/>
        <v>0.45520833333331823</v>
      </c>
      <c r="AO53" s="3">
        <f t="shared" si="33"/>
        <v>0.46215277777776226</v>
      </c>
      <c r="AP53" s="3">
        <f t="shared" si="33"/>
        <v>0.46909722222220623</v>
      </c>
      <c r="AQ53" s="3">
        <f t="shared" si="33"/>
        <v>0.47604166666665021</v>
      </c>
      <c r="AR53" s="3">
        <f t="shared" si="33"/>
        <v>0.48298611111109424</v>
      </c>
      <c r="AS53" s="3">
        <f t="shared" si="33"/>
        <v>0.48993055555553822</v>
      </c>
      <c r="AT53" s="3">
        <f t="shared" si="33"/>
        <v>0.49687499999998225</v>
      </c>
      <c r="AU53" s="3">
        <f t="shared" si="33"/>
        <v>0.50381944444442617</v>
      </c>
      <c r="AV53" s="3">
        <f t="shared" si="33"/>
        <v>0.51076388888887025</v>
      </c>
      <c r="AW53" s="3">
        <f t="shared" si="33"/>
        <v>0.51770833333331423</v>
      </c>
      <c r="AX53" s="3">
        <f t="shared" si="33"/>
        <v>0.52465277777775821</v>
      </c>
      <c r="AY53" s="3">
        <f t="shared" si="33"/>
        <v>0.53159722222220218</v>
      </c>
      <c r="AZ53" s="3">
        <f t="shared" si="33"/>
        <v>0.53854166666664627</v>
      </c>
      <c r="BA53" s="3">
        <f t="shared" si="33"/>
        <v>0.54548611111109024</v>
      </c>
      <c r="BB53" s="3">
        <f t="shared" si="33"/>
        <v>0.55243055555553422</v>
      </c>
      <c r="BC53" s="3">
        <f t="shared" si="33"/>
        <v>0.5593749999999782</v>
      </c>
      <c r="BD53" s="3">
        <f t="shared" si="33"/>
        <v>0.56631944444442228</v>
      </c>
      <c r="BE53" s="3">
        <f t="shared" si="33"/>
        <v>0.57326388888886626</v>
      </c>
      <c r="BF53" s="3">
        <f t="shared" si="33"/>
        <v>0.58020833333331023</v>
      </c>
      <c r="BG53" s="3">
        <f t="shared" si="33"/>
        <v>0.58715277777775421</v>
      </c>
      <c r="BH53" s="3">
        <f t="shared" si="33"/>
        <v>0.59409722222219818</v>
      </c>
      <c r="BI53" s="3">
        <f t="shared" si="33"/>
        <v>0.60104166666664227</v>
      </c>
      <c r="BJ53" s="3">
        <f t="shared" si="33"/>
        <v>0.60798611111108625</v>
      </c>
      <c r="BK53" s="3">
        <f t="shared" si="33"/>
        <v>0.61493055555553022</v>
      </c>
      <c r="BL53" s="3">
        <f t="shared" si="33"/>
        <v>0.6218749999999742</v>
      </c>
      <c r="BM53" s="3">
        <f t="shared" si="33"/>
        <v>0.62881944444441829</v>
      </c>
      <c r="BN53" s="3">
        <f t="shared" si="33"/>
        <v>0.63576388888886226</v>
      </c>
      <c r="BO53" s="3">
        <f t="shared" si="33"/>
        <v>0.64270833333330624</v>
      </c>
      <c r="BP53" s="3">
        <f t="shared" si="33"/>
        <v>0.64965277777775021</v>
      </c>
      <c r="BQ53" s="3">
        <f t="shared" si="33"/>
        <v>0.65659722222219419</v>
      </c>
      <c r="BR53" s="3">
        <f t="shared" si="33"/>
        <v>0.66354166666663827</v>
      </c>
      <c r="BS53" s="3">
        <f t="shared" si="33"/>
        <v>0.67048611111108225</v>
      </c>
      <c r="BT53" s="3">
        <f t="shared" si="33"/>
        <v>0.67743055555552623</v>
      </c>
      <c r="BU53" s="3">
        <f t="shared" si="33"/>
        <v>0.6843749999999702</v>
      </c>
      <c r="BV53" s="3">
        <f t="shared" si="33"/>
        <v>0.69131944444441418</v>
      </c>
      <c r="BW53" s="3">
        <f t="shared" si="33"/>
        <v>0.69826388888885826</v>
      </c>
      <c r="BX53" s="3">
        <f t="shared" si="33"/>
        <v>0.70520833333330224</v>
      </c>
      <c r="BY53" s="3">
        <f t="shared" si="33"/>
        <v>0.71215277777774622</v>
      </c>
      <c r="BZ53" s="3">
        <f t="shared" si="33"/>
        <v>0.71909722222219019</v>
      </c>
      <c r="CA53" s="3">
        <f t="shared" si="33"/>
        <v>0.72604166666663428</v>
      </c>
      <c r="CB53" s="3">
        <f t="shared" si="33"/>
        <v>0.73298611111107825</v>
      </c>
      <c r="CC53" s="3">
        <f t="shared" si="33"/>
        <v>0.73993055555552223</v>
      </c>
      <c r="CD53" s="3">
        <f t="shared" si="33"/>
        <v>0.7468749999999662</v>
      </c>
      <c r="CE53" s="3">
        <f t="shared" si="33"/>
        <v>0.75381944444441018</v>
      </c>
      <c r="CF53" s="3">
        <f t="shared" si="33"/>
        <v>0.76076388888885427</v>
      </c>
      <c r="CG53" s="3">
        <f t="shared" si="33"/>
        <v>0.76770833333329824</v>
      </c>
      <c r="CH53" s="3">
        <f t="shared" si="33"/>
        <v>0.77465277777774222</v>
      </c>
      <c r="CI53" s="3">
        <f t="shared" si="33"/>
        <v>0.78159722222218619</v>
      </c>
      <c r="CJ53" s="3">
        <f t="shared" si="33"/>
        <v>0.78854166666663028</v>
      </c>
      <c r="CK53" s="3">
        <f t="shared" si="33"/>
        <v>0.79548611111107426</v>
      </c>
      <c r="CL53" s="3">
        <f t="shared" si="33"/>
        <v>0.80243055555551823</v>
      </c>
      <c r="CM53" s="3">
        <f t="shared" si="33"/>
        <v>0.80937499999996221</v>
      </c>
      <c r="CN53" s="3">
        <f t="shared" si="33"/>
        <v>0.81631944444440618</v>
      </c>
      <c r="CO53" s="3">
        <f t="shared" si="33"/>
        <v>0.82326388888885027</v>
      </c>
      <c r="CP53" s="3">
        <f t="shared" si="33"/>
        <v>0.83020833333329425</v>
      </c>
      <c r="CQ53" s="3">
        <f t="shared" si="33"/>
        <v>0.83715277777773822</v>
      </c>
      <c r="CR53" s="3">
        <f t="shared" si="36"/>
        <v>0.8440972222221822</v>
      </c>
      <c r="CS53" s="3">
        <f t="shared" si="36"/>
        <v>0.85104166666662628</v>
      </c>
      <c r="CT53" s="3">
        <f t="shared" si="36"/>
        <v>0.85798611111107026</v>
      </c>
      <c r="CU53" s="3">
        <f t="shared" si="36"/>
        <v>0.86493055555551424</v>
      </c>
      <c r="CV53" s="3">
        <f t="shared" si="36"/>
        <v>0.87187499999995821</v>
      </c>
      <c r="CW53" s="3">
        <f t="shared" si="36"/>
        <v>0.87881944444440219</v>
      </c>
      <c r="CX53" s="3">
        <f t="shared" si="36"/>
        <v>0.88576388888884627</v>
      </c>
      <c r="CY53" s="3">
        <f t="shared" si="36"/>
        <v>0.89270833333329025</v>
      </c>
      <c r="CZ53" s="3">
        <f t="shared" si="36"/>
        <v>0.89965277777773422</v>
      </c>
      <c r="DA53" s="3">
        <f t="shared" si="36"/>
        <v>0.9065972222221782</v>
      </c>
      <c r="DB53" s="3">
        <f t="shared" si="36"/>
        <v>0.91354166666662229</v>
      </c>
      <c r="DC53" s="3">
        <f t="shared" si="36"/>
        <v>0.92048611111106626</v>
      </c>
      <c r="DD53" s="3">
        <f t="shared" si="36"/>
        <v>0.92743055555551024</v>
      </c>
      <c r="DE53" s="3">
        <f t="shared" si="36"/>
        <v>0.93437499999995421</v>
      </c>
      <c r="DF53" s="3">
        <f t="shared" si="36"/>
        <v>0.94131944444439819</v>
      </c>
      <c r="DG53" s="3">
        <f t="shared" si="36"/>
        <v>0.94826388888884228</v>
      </c>
      <c r="DH53" s="3">
        <f t="shared" si="36"/>
        <v>0.95520833333328625</v>
      </c>
      <c r="DI53" s="3">
        <f t="shared" si="36"/>
        <v>0.96215277777773023</v>
      </c>
      <c r="DJ53" s="3">
        <f t="shared" si="36"/>
        <v>0.9690972222221742</v>
      </c>
      <c r="DK53" s="3">
        <f t="shared" si="36"/>
        <v>0.97604166666661818</v>
      </c>
      <c r="DL53" s="3">
        <f t="shared" si="36"/>
        <v>0.98298611111106227</v>
      </c>
      <c r="DM53" s="3">
        <f t="shared" si="36"/>
        <v>0.98993055555550624</v>
      </c>
      <c r="DN53" s="3">
        <f t="shared" si="36"/>
        <v>0.99687499999995022</v>
      </c>
      <c r="DO53" s="3">
        <f t="shared" si="36"/>
        <v>1.0038194444443942</v>
      </c>
      <c r="DP53" s="3">
        <f t="shared" si="36"/>
        <v>1.0107638888888382</v>
      </c>
      <c r="DQ53" s="3">
        <f t="shared" si="36"/>
        <v>1.0177083333332821</v>
      </c>
      <c r="DR53" s="3">
        <f t="shared" si="36"/>
        <v>1.0246527777777221</v>
      </c>
      <c r="DS53" s="3">
        <f t="shared" si="36"/>
        <v>1.0315972222221723</v>
      </c>
      <c r="DT53" s="3">
        <f t="shared" si="36"/>
        <v>1.0385416666666123</v>
      </c>
      <c r="DU53" s="3"/>
      <c r="DV53" s="3"/>
      <c r="DW53" s="3"/>
      <c r="DX53" s="3"/>
      <c r="DY53" s="6"/>
      <c r="DZ53" s="1"/>
      <c r="EA53" s="1"/>
      <c r="EB53" s="1"/>
      <c r="EC53" s="1"/>
      <c r="ED53" s="1"/>
      <c r="EE53" s="1"/>
      <c r="EF53" s="1"/>
      <c r="EG53" s="1"/>
      <c r="EH53" s="1"/>
    </row>
    <row r="54" spans="1:138" x14ac:dyDescent="0.2">
      <c r="A54" s="5" t="s">
        <v>9</v>
      </c>
      <c r="B54" s="6">
        <v>1.3368055555555557E-2</v>
      </c>
      <c r="C54" s="17">
        <f>C$33+$B54</f>
        <v>0.19878472222222224</v>
      </c>
      <c r="D54" s="3">
        <f>D$33+$B54</f>
        <v>0.20572916666666669</v>
      </c>
      <c r="E54" s="3">
        <f t="shared" si="32"/>
        <v>0.21267361111111158</v>
      </c>
      <c r="F54" s="3">
        <f t="shared" si="32"/>
        <v>0.21961805555555555</v>
      </c>
      <c r="G54" s="3">
        <f t="shared" si="32"/>
        <v>0.22656249999999956</v>
      </c>
      <c r="H54" s="3">
        <f t="shared" si="32"/>
        <v>0.23350694444444356</v>
      </c>
      <c r="I54" s="3">
        <f t="shared" si="32"/>
        <v>0.24045138888888756</v>
      </c>
      <c r="J54" s="3">
        <f t="shared" si="32"/>
        <v>0.24739583333333157</v>
      </c>
      <c r="K54" s="3">
        <f t="shared" si="32"/>
        <v>0.25434027777777557</v>
      </c>
      <c r="L54" s="3">
        <f t="shared" si="32"/>
        <v>0.26128472222221955</v>
      </c>
      <c r="M54" s="3">
        <f t="shared" si="32"/>
        <v>0.26822916666666352</v>
      </c>
      <c r="N54" s="3">
        <f t="shared" si="32"/>
        <v>0.27517361111110755</v>
      </c>
      <c r="O54" s="3">
        <f t="shared" si="32"/>
        <v>0.28211805555555153</v>
      </c>
      <c r="P54" s="3">
        <f t="shared" si="32"/>
        <v>0.28906249999999556</v>
      </c>
      <c r="Q54" s="3">
        <f t="shared" si="32"/>
        <v>0.29600694444443953</v>
      </c>
      <c r="R54" s="3">
        <f t="shared" si="32"/>
        <v>0.30295138888888351</v>
      </c>
      <c r="S54" s="3">
        <f t="shared" si="32"/>
        <v>0.30989583333332754</v>
      </c>
      <c r="T54" s="3">
        <f t="shared" si="32"/>
        <v>0.31684027777777152</v>
      </c>
      <c r="U54" s="3">
        <f t="shared" si="34"/>
        <v>0.32378472222221555</v>
      </c>
      <c r="V54" s="3">
        <f t="shared" si="34"/>
        <v>0.33072916666665952</v>
      </c>
      <c r="W54" s="3">
        <f t="shared" si="34"/>
        <v>0.33767361111110356</v>
      </c>
      <c r="X54" s="3">
        <f t="shared" si="31"/>
        <v>0.34461805555554753</v>
      </c>
      <c r="Y54" s="3">
        <f t="shared" si="31"/>
        <v>0.35156249999999156</v>
      </c>
      <c r="Z54" s="3">
        <f t="shared" si="31"/>
        <v>0.35850694444443554</v>
      </c>
      <c r="AA54" s="3">
        <f t="shared" si="31"/>
        <v>0.36545138888887951</v>
      </c>
      <c r="AB54" s="3">
        <f t="shared" si="31"/>
        <v>0.37239583333332354</v>
      </c>
      <c r="AC54" s="3">
        <f t="shared" si="31"/>
        <v>0.37934027777776752</v>
      </c>
      <c r="AD54" s="3">
        <f t="shared" si="31"/>
        <v>0.38628472222221155</v>
      </c>
      <c r="AE54" s="3">
        <f t="shared" si="31"/>
        <v>0.39322916666665553</v>
      </c>
      <c r="AF54" s="3">
        <f t="shared" si="31"/>
        <v>0.40017361111109956</v>
      </c>
      <c r="AG54" s="3">
        <f t="shared" si="31"/>
        <v>0.40711805555554353</v>
      </c>
      <c r="AH54" s="3">
        <f t="shared" si="31"/>
        <v>0.41406249999998751</v>
      </c>
      <c r="AI54" s="3">
        <f t="shared" si="31"/>
        <v>0.42100694444443154</v>
      </c>
      <c r="AJ54" s="3">
        <f t="shared" si="33"/>
        <v>0.42795138888887552</v>
      </c>
      <c r="AK54" s="3">
        <f t="shared" si="33"/>
        <v>0.43489583333331955</v>
      </c>
      <c r="AL54" s="3">
        <f t="shared" si="33"/>
        <v>0.44184027777776352</v>
      </c>
      <c r="AM54" s="3">
        <f t="shared" si="33"/>
        <v>0.44878472222220755</v>
      </c>
      <c r="AN54" s="3">
        <f t="shared" si="33"/>
        <v>0.45572916666665153</v>
      </c>
      <c r="AO54" s="3">
        <f t="shared" si="33"/>
        <v>0.46267361111109556</v>
      </c>
      <c r="AP54" s="3">
        <f t="shared" si="33"/>
        <v>0.46961805555553954</v>
      </c>
      <c r="AQ54" s="3">
        <f t="shared" si="33"/>
        <v>0.47656249999998351</v>
      </c>
      <c r="AR54" s="3">
        <f t="shared" si="33"/>
        <v>0.48350694444442754</v>
      </c>
      <c r="AS54" s="3">
        <f t="shared" si="33"/>
        <v>0.49045138888887152</v>
      </c>
      <c r="AT54" s="3">
        <f t="shared" si="33"/>
        <v>0.49739583333331555</v>
      </c>
      <c r="AU54" s="3">
        <f t="shared" si="33"/>
        <v>0.50434027777775958</v>
      </c>
      <c r="AV54" s="3">
        <f t="shared" si="33"/>
        <v>0.51128472222220356</v>
      </c>
      <c r="AW54" s="3">
        <f t="shared" si="33"/>
        <v>0.51822916666664753</v>
      </c>
      <c r="AX54" s="3">
        <f t="shared" si="33"/>
        <v>0.52517361111109151</v>
      </c>
      <c r="AY54" s="3">
        <f t="shared" si="33"/>
        <v>0.53211805555553549</v>
      </c>
      <c r="AZ54" s="3">
        <f t="shared" si="33"/>
        <v>0.53906249999997957</v>
      </c>
      <c r="BA54" s="3">
        <f t="shared" si="33"/>
        <v>0.54600694444442355</v>
      </c>
      <c r="BB54" s="3">
        <f t="shared" si="33"/>
        <v>0.55295138888886752</v>
      </c>
      <c r="BC54" s="3">
        <f t="shared" si="33"/>
        <v>0.5598958333333115</v>
      </c>
      <c r="BD54" s="3">
        <f t="shared" si="33"/>
        <v>0.56684027777775559</v>
      </c>
      <c r="BE54" s="3">
        <f t="shared" si="33"/>
        <v>0.57378472222219956</v>
      </c>
      <c r="BF54" s="3">
        <f t="shared" si="33"/>
        <v>0.58072916666664354</v>
      </c>
      <c r="BG54" s="3">
        <f t="shared" si="33"/>
        <v>0.58767361111108751</v>
      </c>
      <c r="BH54" s="3">
        <f t="shared" si="33"/>
        <v>0.59461805555553149</v>
      </c>
      <c r="BI54" s="3">
        <f t="shared" si="33"/>
        <v>0.60156249999997558</v>
      </c>
      <c r="BJ54" s="3">
        <f t="shared" si="33"/>
        <v>0.60850694444441955</v>
      </c>
      <c r="BK54" s="3">
        <f t="shared" si="33"/>
        <v>0.61545138888886353</v>
      </c>
      <c r="BL54" s="3">
        <f t="shared" si="33"/>
        <v>0.6223958333333075</v>
      </c>
      <c r="BM54" s="3">
        <f t="shared" si="33"/>
        <v>0.62934027777775159</v>
      </c>
      <c r="BN54" s="3">
        <f t="shared" si="33"/>
        <v>0.63628472222219556</v>
      </c>
      <c r="BO54" s="3">
        <f t="shared" si="33"/>
        <v>0.64322916666663954</v>
      </c>
      <c r="BP54" s="3">
        <f t="shared" si="33"/>
        <v>0.65017361111108352</v>
      </c>
      <c r="BQ54" s="3">
        <f t="shared" si="33"/>
        <v>0.65711805555552749</v>
      </c>
      <c r="BR54" s="3">
        <f t="shared" si="33"/>
        <v>0.66406249999997158</v>
      </c>
      <c r="BS54" s="3">
        <f t="shared" si="33"/>
        <v>0.67100694444441555</v>
      </c>
      <c r="BT54" s="3">
        <f t="shared" si="33"/>
        <v>0.67795138888885953</v>
      </c>
      <c r="BU54" s="3">
        <f t="shared" ref="BU54:EF60" si="37">BU$33+$B54</f>
        <v>0.68489583333330351</v>
      </c>
      <c r="BV54" s="3">
        <f t="shared" si="37"/>
        <v>0.69184027777774748</v>
      </c>
      <c r="BW54" s="3">
        <f t="shared" si="37"/>
        <v>0.69878472222219157</v>
      </c>
      <c r="BX54" s="3">
        <f t="shared" si="37"/>
        <v>0.70572916666663554</v>
      </c>
      <c r="BY54" s="3">
        <f t="shared" si="37"/>
        <v>0.71267361111107952</v>
      </c>
      <c r="BZ54" s="3">
        <f t="shared" si="37"/>
        <v>0.71961805555552349</v>
      </c>
      <c r="CA54" s="3">
        <f t="shared" si="37"/>
        <v>0.72656249999996758</v>
      </c>
      <c r="CB54" s="3">
        <f t="shared" si="37"/>
        <v>0.73350694444441156</v>
      </c>
      <c r="CC54" s="3">
        <f t="shared" si="37"/>
        <v>0.74045138888885553</v>
      </c>
      <c r="CD54" s="3">
        <f t="shared" si="37"/>
        <v>0.74739583333329951</v>
      </c>
      <c r="CE54" s="3">
        <f t="shared" si="37"/>
        <v>0.75434027777774348</v>
      </c>
      <c r="CF54" s="3">
        <f t="shared" si="37"/>
        <v>0.76128472222218757</v>
      </c>
      <c r="CG54" s="3">
        <f t="shared" si="37"/>
        <v>0.76822916666663155</v>
      </c>
      <c r="CH54" s="3">
        <f t="shared" si="37"/>
        <v>0.77517361111107552</v>
      </c>
      <c r="CI54" s="3">
        <f t="shared" si="37"/>
        <v>0.7821180555555195</v>
      </c>
      <c r="CJ54" s="3">
        <f t="shared" si="37"/>
        <v>0.78906249999996358</v>
      </c>
      <c r="CK54" s="3">
        <f t="shared" si="37"/>
        <v>0.79600694444440756</v>
      </c>
      <c r="CL54" s="3">
        <f t="shared" si="37"/>
        <v>0.80295138888885154</v>
      </c>
      <c r="CM54" s="3">
        <f t="shared" si="37"/>
        <v>0.80989583333329551</v>
      </c>
      <c r="CN54" s="3">
        <f t="shared" si="37"/>
        <v>0.81684027777773949</v>
      </c>
      <c r="CO54" s="3">
        <f t="shared" si="37"/>
        <v>0.82378472222218357</v>
      </c>
      <c r="CP54" s="3">
        <f t="shared" si="37"/>
        <v>0.83072916666662755</v>
      </c>
      <c r="CQ54" s="3">
        <f t="shared" si="37"/>
        <v>0.83767361111107153</v>
      </c>
      <c r="CR54" s="3">
        <f t="shared" si="37"/>
        <v>0.8446180555555155</v>
      </c>
      <c r="CS54" s="3">
        <f t="shared" si="37"/>
        <v>0.85156249999995959</v>
      </c>
      <c r="CT54" s="3">
        <f t="shared" si="37"/>
        <v>0.85850694444440356</v>
      </c>
      <c r="CU54" s="3">
        <f t="shared" si="37"/>
        <v>0.86545138888884754</v>
      </c>
      <c r="CV54" s="3">
        <f t="shared" si="37"/>
        <v>0.87239583333329151</v>
      </c>
      <c r="CW54" s="3">
        <f t="shared" si="37"/>
        <v>0.87934027777773549</v>
      </c>
      <c r="CX54" s="3">
        <f t="shared" si="37"/>
        <v>0.88628472222217958</v>
      </c>
      <c r="CY54" s="3">
        <f t="shared" si="37"/>
        <v>0.89322916666662355</v>
      </c>
      <c r="CZ54" s="3">
        <f t="shared" si="37"/>
        <v>0.90017361111106753</v>
      </c>
      <c r="DA54" s="3">
        <f t="shared" si="37"/>
        <v>0.9071180555555115</v>
      </c>
      <c r="DB54" s="3">
        <f t="shared" si="37"/>
        <v>0.91406249999995559</v>
      </c>
      <c r="DC54" s="3">
        <f t="shared" si="37"/>
        <v>0.92100694444439957</v>
      </c>
      <c r="DD54" s="3">
        <f t="shared" si="37"/>
        <v>0.92795138888884354</v>
      </c>
      <c r="DE54" s="3">
        <f t="shared" si="37"/>
        <v>0.93489583333328752</v>
      </c>
      <c r="DF54" s="3">
        <f t="shared" si="37"/>
        <v>0.94184027777773149</v>
      </c>
      <c r="DG54" s="3">
        <f t="shared" si="37"/>
        <v>0.94878472222217558</v>
      </c>
      <c r="DH54" s="3">
        <f t="shared" si="37"/>
        <v>0.95572916666661956</v>
      </c>
      <c r="DI54" s="3">
        <f t="shared" si="37"/>
        <v>0.96267361111106353</v>
      </c>
      <c r="DJ54" s="3">
        <f t="shared" si="37"/>
        <v>0.96961805555550751</v>
      </c>
      <c r="DK54" s="3">
        <f t="shared" si="37"/>
        <v>0.97656249999995148</v>
      </c>
      <c r="DL54" s="3">
        <f t="shared" si="37"/>
        <v>0.98350694444439557</v>
      </c>
      <c r="DM54" s="3">
        <f t="shared" si="37"/>
        <v>0.99045138888883955</v>
      </c>
      <c r="DN54" s="3">
        <f t="shared" si="37"/>
        <v>0.99739583333328352</v>
      </c>
      <c r="DO54" s="3">
        <f t="shared" si="37"/>
        <v>1.0043402777777275</v>
      </c>
      <c r="DP54" s="3">
        <f t="shared" si="37"/>
        <v>1.0112847222221717</v>
      </c>
      <c r="DQ54" s="3">
        <f t="shared" si="37"/>
        <v>1.0182291666666154</v>
      </c>
      <c r="DR54" s="3">
        <f t="shared" si="37"/>
        <v>1.0251736111110554</v>
      </c>
      <c r="DS54" s="3">
        <f t="shared" si="37"/>
        <v>1.0321180555555056</v>
      </c>
      <c r="DT54" s="3">
        <f t="shared" si="37"/>
        <v>1.0390624999999456</v>
      </c>
      <c r="DU54" s="3"/>
      <c r="DV54" s="3"/>
      <c r="DW54" s="3"/>
      <c r="DX54" s="3"/>
      <c r="DY54" s="6"/>
      <c r="DZ54" s="1"/>
      <c r="EA54" s="1"/>
      <c r="EB54" s="1"/>
      <c r="EC54" s="1"/>
      <c r="ED54" s="1"/>
      <c r="EE54" s="1"/>
      <c r="EF54" s="1"/>
      <c r="EG54" s="1"/>
      <c r="EH54" s="1"/>
    </row>
    <row r="55" spans="1:138" x14ac:dyDescent="0.2">
      <c r="A55" s="5" t="s">
        <v>8</v>
      </c>
      <c r="B55" s="6">
        <v>1.3888888888888888E-2</v>
      </c>
      <c r="C55" s="17">
        <f>C$33+$B55</f>
        <v>0.19930555555555557</v>
      </c>
      <c r="D55" s="3">
        <f>D$33+$B55</f>
        <v>0.20625000000000002</v>
      </c>
      <c r="E55" s="3">
        <f t="shared" si="32"/>
        <v>0.21319444444444491</v>
      </c>
      <c r="F55" s="3">
        <f t="shared" si="32"/>
        <v>0.22013888888888888</v>
      </c>
      <c r="G55" s="3">
        <f t="shared" si="32"/>
        <v>0.22708333333333289</v>
      </c>
      <c r="H55" s="3">
        <f t="shared" si="32"/>
        <v>0.23402777777777689</v>
      </c>
      <c r="I55" s="3">
        <f t="shared" si="32"/>
        <v>0.24097222222222089</v>
      </c>
      <c r="J55" s="3">
        <f t="shared" si="32"/>
        <v>0.2479166666666649</v>
      </c>
      <c r="K55" s="3">
        <f t="shared" si="32"/>
        <v>0.25486111111110887</v>
      </c>
      <c r="L55" s="3">
        <f t="shared" si="32"/>
        <v>0.2618055555555529</v>
      </c>
      <c r="M55" s="3">
        <f t="shared" si="32"/>
        <v>0.26874999999999688</v>
      </c>
      <c r="N55" s="3">
        <f t="shared" si="32"/>
        <v>0.27569444444444091</v>
      </c>
      <c r="O55" s="3">
        <f t="shared" si="32"/>
        <v>0.28263888888888489</v>
      </c>
      <c r="P55" s="3">
        <f t="shared" si="32"/>
        <v>0.28958333333332892</v>
      </c>
      <c r="Q55" s="3">
        <f t="shared" si="32"/>
        <v>0.29652777777777289</v>
      </c>
      <c r="R55" s="3">
        <f t="shared" si="32"/>
        <v>0.30347222222221687</v>
      </c>
      <c r="S55" s="3">
        <f t="shared" si="32"/>
        <v>0.3104166666666609</v>
      </c>
      <c r="T55" s="3">
        <f t="shared" si="32"/>
        <v>0.31736111111110488</v>
      </c>
      <c r="U55" s="3">
        <f t="shared" si="34"/>
        <v>0.32430555555554891</v>
      </c>
      <c r="V55" s="3">
        <f t="shared" si="34"/>
        <v>0.33124999999999288</v>
      </c>
      <c r="W55" s="3">
        <f t="shared" si="34"/>
        <v>0.33819444444443691</v>
      </c>
      <c r="X55" s="3">
        <f t="shared" si="31"/>
        <v>0.34513888888888089</v>
      </c>
      <c r="Y55" s="3">
        <f t="shared" si="31"/>
        <v>0.35208333333332492</v>
      </c>
      <c r="Z55" s="3">
        <f t="shared" si="31"/>
        <v>0.3590277777777689</v>
      </c>
      <c r="AA55" s="3">
        <f t="shared" si="31"/>
        <v>0.36597222222221287</v>
      </c>
      <c r="AB55" s="3">
        <f t="shared" si="31"/>
        <v>0.3729166666666569</v>
      </c>
      <c r="AC55" s="3">
        <f t="shared" si="31"/>
        <v>0.37986111111110088</v>
      </c>
      <c r="AD55" s="3">
        <f t="shared" si="31"/>
        <v>0.38680555555554491</v>
      </c>
      <c r="AE55" s="3">
        <f t="shared" si="31"/>
        <v>0.39374999999998889</v>
      </c>
      <c r="AF55" s="3">
        <f t="shared" si="31"/>
        <v>0.40069444444443292</v>
      </c>
      <c r="AG55" s="3">
        <f t="shared" si="31"/>
        <v>0.40763888888887689</v>
      </c>
      <c r="AH55" s="3">
        <f t="shared" si="31"/>
        <v>0.41458333333332087</v>
      </c>
      <c r="AI55" s="3">
        <f t="shared" si="31"/>
        <v>0.4215277777777649</v>
      </c>
      <c r="AJ55" s="3">
        <f t="shared" ref="AJ55:CU59" si="38">AJ$33+$B55</f>
        <v>0.42847222222220888</v>
      </c>
      <c r="AK55" s="3">
        <f t="shared" si="38"/>
        <v>0.43541666666665291</v>
      </c>
      <c r="AL55" s="3">
        <f t="shared" si="38"/>
        <v>0.44236111111109688</v>
      </c>
      <c r="AM55" s="3">
        <f t="shared" si="38"/>
        <v>0.44930555555554091</v>
      </c>
      <c r="AN55" s="3">
        <f t="shared" si="38"/>
        <v>0.45624999999998489</v>
      </c>
      <c r="AO55" s="3">
        <f t="shared" si="38"/>
        <v>0.46319444444442892</v>
      </c>
      <c r="AP55" s="3">
        <f t="shared" si="38"/>
        <v>0.4701388888888729</v>
      </c>
      <c r="AQ55" s="3">
        <f t="shared" si="38"/>
        <v>0.47708333333331687</v>
      </c>
      <c r="AR55" s="3">
        <f t="shared" si="38"/>
        <v>0.4840277777777609</v>
      </c>
      <c r="AS55" s="3">
        <f t="shared" si="38"/>
        <v>0.49097222222220488</v>
      </c>
      <c r="AT55" s="3">
        <f t="shared" si="38"/>
        <v>0.49791666666664891</v>
      </c>
      <c r="AU55" s="3">
        <f t="shared" si="38"/>
        <v>0.50486111111109289</v>
      </c>
      <c r="AV55" s="3">
        <f t="shared" si="38"/>
        <v>0.51180555555553686</v>
      </c>
      <c r="AW55" s="3">
        <f t="shared" si="38"/>
        <v>0.51874999999998084</v>
      </c>
      <c r="AX55" s="3">
        <f t="shared" si="38"/>
        <v>0.52569444444442481</v>
      </c>
      <c r="AY55" s="3">
        <f t="shared" si="38"/>
        <v>0.53263888888886879</v>
      </c>
      <c r="AZ55" s="3">
        <f t="shared" si="38"/>
        <v>0.53958333333331288</v>
      </c>
      <c r="BA55" s="3">
        <f t="shared" si="38"/>
        <v>0.54652777777775685</v>
      </c>
      <c r="BB55" s="3">
        <f t="shared" si="38"/>
        <v>0.55347222222220083</v>
      </c>
      <c r="BC55" s="3">
        <f t="shared" si="38"/>
        <v>0.5604166666666448</v>
      </c>
      <c r="BD55" s="3">
        <f t="shared" si="38"/>
        <v>0.56736111111108889</v>
      </c>
      <c r="BE55" s="3">
        <f t="shared" si="38"/>
        <v>0.57430555555553287</v>
      </c>
      <c r="BF55" s="3">
        <f t="shared" si="38"/>
        <v>0.58124999999997684</v>
      </c>
      <c r="BG55" s="3">
        <f t="shared" si="38"/>
        <v>0.58819444444442082</v>
      </c>
      <c r="BH55" s="3">
        <f t="shared" si="38"/>
        <v>0.59513888888886479</v>
      </c>
      <c r="BI55" s="3">
        <f t="shared" si="38"/>
        <v>0.60208333333330888</v>
      </c>
      <c r="BJ55" s="3">
        <f t="shared" si="38"/>
        <v>0.60902777777775285</v>
      </c>
      <c r="BK55" s="3">
        <f t="shared" si="38"/>
        <v>0.61597222222219683</v>
      </c>
      <c r="BL55" s="3">
        <f t="shared" si="38"/>
        <v>0.62291666666664081</v>
      </c>
      <c r="BM55" s="3">
        <f t="shared" si="38"/>
        <v>0.62986111111108489</v>
      </c>
      <c r="BN55" s="3">
        <f t="shared" si="38"/>
        <v>0.63680555555552887</v>
      </c>
      <c r="BO55" s="3">
        <f t="shared" si="38"/>
        <v>0.64374999999997284</v>
      </c>
      <c r="BP55" s="3">
        <f t="shared" si="38"/>
        <v>0.65069444444441682</v>
      </c>
      <c r="BQ55" s="3">
        <f t="shared" si="38"/>
        <v>0.6576388888888608</v>
      </c>
      <c r="BR55" s="3">
        <f t="shared" si="38"/>
        <v>0.66458333333330488</v>
      </c>
      <c r="BS55" s="3">
        <f t="shared" si="38"/>
        <v>0.67152777777774886</v>
      </c>
      <c r="BT55" s="3">
        <f t="shared" si="38"/>
        <v>0.67847222222219283</v>
      </c>
      <c r="BU55" s="3">
        <f t="shared" si="38"/>
        <v>0.68541666666663681</v>
      </c>
      <c r="BV55" s="3">
        <f t="shared" si="38"/>
        <v>0.69236111111108078</v>
      </c>
      <c r="BW55" s="3">
        <f t="shared" si="38"/>
        <v>0.69930555555552487</v>
      </c>
      <c r="BX55" s="3">
        <f t="shared" si="38"/>
        <v>0.70624999999996885</v>
      </c>
      <c r="BY55" s="3">
        <f t="shared" si="38"/>
        <v>0.71319444444441282</v>
      </c>
      <c r="BZ55" s="3">
        <f t="shared" si="38"/>
        <v>0.7201388888888568</v>
      </c>
      <c r="CA55" s="3">
        <f t="shared" si="38"/>
        <v>0.72708333333330089</v>
      </c>
      <c r="CB55" s="3">
        <f t="shared" si="38"/>
        <v>0.73402777777774486</v>
      </c>
      <c r="CC55" s="3">
        <f t="shared" si="38"/>
        <v>0.74097222222218884</v>
      </c>
      <c r="CD55" s="3">
        <f t="shared" si="38"/>
        <v>0.74791666666663281</v>
      </c>
      <c r="CE55" s="3">
        <f t="shared" si="38"/>
        <v>0.75486111111107679</v>
      </c>
      <c r="CF55" s="3">
        <f t="shared" si="38"/>
        <v>0.76180555555552087</v>
      </c>
      <c r="CG55" s="3">
        <f t="shared" si="38"/>
        <v>0.76874999999996485</v>
      </c>
      <c r="CH55" s="3">
        <f t="shared" si="38"/>
        <v>0.77569444444440883</v>
      </c>
      <c r="CI55" s="3">
        <f t="shared" si="38"/>
        <v>0.7826388888888528</v>
      </c>
      <c r="CJ55" s="3">
        <f t="shared" si="37"/>
        <v>0.78958333333329689</v>
      </c>
      <c r="CK55" s="3">
        <f t="shared" si="37"/>
        <v>0.79652777777774086</v>
      </c>
      <c r="CL55" s="3">
        <f t="shared" si="37"/>
        <v>0.80347222222218484</v>
      </c>
      <c r="CM55" s="3">
        <f t="shared" si="37"/>
        <v>0.81041666666662882</v>
      </c>
      <c r="CN55" s="3">
        <f t="shared" si="37"/>
        <v>0.81736111111107279</v>
      </c>
      <c r="CO55" s="3">
        <f t="shared" si="37"/>
        <v>0.82430555555551688</v>
      </c>
      <c r="CP55" s="3">
        <f t="shared" si="37"/>
        <v>0.83124999999996085</v>
      </c>
      <c r="CQ55" s="3">
        <f t="shared" si="37"/>
        <v>0.83819444444440483</v>
      </c>
      <c r="CR55" s="3">
        <f t="shared" si="37"/>
        <v>0.8451388888888488</v>
      </c>
      <c r="CS55" s="3">
        <f t="shared" si="37"/>
        <v>0.85208333333329289</v>
      </c>
      <c r="CT55" s="3">
        <f t="shared" si="37"/>
        <v>0.85902777777773687</v>
      </c>
      <c r="CU55" s="3">
        <f t="shared" si="37"/>
        <v>0.86597222222218084</v>
      </c>
      <c r="CV55" s="3">
        <f t="shared" si="37"/>
        <v>0.87291666666662482</v>
      </c>
      <c r="CW55" s="3">
        <f t="shared" si="37"/>
        <v>0.87986111111106879</v>
      </c>
      <c r="CX55" s="3">
        <f t="shared" si="37"/>
        <v>0.88680555555551288</v>
      </c>
      <c r="CY55" s="3">
        <f t="shared" si="37"/>
        <v>0.89374999999995686</v>
      </c>
      <c r="CZ55" s="3">
        <f t="shared" si="37"/>
        <v>0.90069444444440083</v>
      </c>
      <c r="DA55" s="3">
        <f t="shared" si="37"/>
        <v>0.90763888888884481</v>
      </c>
      <c r="DB55" s="3">
        <f t="shared" si="37"/>
        <v>0.91458333333328889</v>
      </c>
      <c r="DC55" s="3">
        <f t="shared" si="37"/>
        <v>0.92152777777773287</v>
      </c>
      <c r="DD55" s="3">
        <f t="shared" si="37"/>
        <v>0.92847222222217685</v>
      </c>
      <c r="DE55" s="3">
        <f t="shared" si="37"/>
        <v>0.93541666666662082</v>
      </c>
      <c r="DF55" s="3">
        <f t="shared" si="37"/>
        <v>0.9423611111110648</v>
      </c>
      <c r="DG55" s="3">
        <f t="shared" si="37"/>
        <v>0.94930555555550888</v>
      </c>
      <c r="DH55" s="3">
        <f t="shared" si="37"/>
        <v>0.95624999999995286</v>
      </c>
      <c r="DI55" s="3">
        <f t="shared" si="37"/>
        <v>0.96319444444439684</v>
      </c>
      <c r="DJ55" s="3">
        <f t="shared" si="37"/>
        <v>0.97013888888884081</v>
      </c>
      <c r="DK55" s="3">
        <f t="shared" si="37"/>
        <v>0.97708333333328479</v>
      </c>
      <c r="DL55" s="3">
        <f t="shared" si="37"/>
        <v>0.98402777777772887</v>
      </c>
      <c r="DM55" s="3">
        <f t="shared" si="37"/>
        <v>0.99097222222217285</v>
      </c>
      <c r="DN55" s="3">
        <f t="shared" si="37"/>
        <v>0.99791666666661683</v>
      </c>
      <c r="DO55" s="3">
        <f t="shared" si="37"/>
        <v>1.0048611111110608</v>
      </c>
      <c r="DP55" s="3">
        <f t="shared" si="37"/>
        <v>1.011805555555505</v>
      </c>
      <c r="DQ55" s="3">
        <f t="shared" si="37"/>
        <v>1.0187499999999488</v>
      </c>
      <c r="DR55" s="3">
        <f t="shared" si="37"/>
        <v>1.0256944444443887</v>
      </c>
      <c r="DS55" s="3">
        <f t="shared" si="37"/>
        <v>1.0326388888888389</v>
      </c>
      <c r="DT55" s="3">
        <f t="shared" si="37"/>
        <v>1.0395833333332789</v>
      </c>
      <c r="DU55" s="3"/>
      <c r="DV55" s="3"/>
      <c r="DW55" s="3"/>
      <c r="DX55" s="3"/>
      <c r="DY55" s="6"/>
      <c r="DZ55" s="1"/>
      <c r="EA55" s="1"/>
      <c r="EB55" s="1"/>
      <c r="EC55" s="1"/>
      <c r="ED55" s="1"/>
      <c r="EE55" s="1"/>
      <c r="EF55" s="1"/>
      <c r="EG55" s="1"/>
      <c r="EH55" s="1"/>
    </row>
    <row r="56" spans="1:138" x14ac:dyDescent="0.2">
      <c r="A56" s="5" t="s">
        <v>7</v>
      </c>
      <c r="B56" s="6">
        <v>1.4583333333333332E-2</v>
      </c>
      <c r="C56" s="17">
        <f>C$33+$B56</f>
        <v>0.2</v>
      </c>
      <c r="D56" s="3">
        <f>D$33+$B56</f>
        <v>0.20694444444444446</v>
      </c>
      <c r="E56" s="3">
        <f t="shared" si="32"/>
        <v>0.21388888888888935</v>
      </c>
      <c r="F56" s="3">
        <f t="shared" si="32"/>
        <v>0.22083333333333333</v>
      </c>
      <c r="G56" s="3">
        <f t="shared" si="32"/>
        <v>0.22777777777777733</v>
      </c>
      <c r="H56" s="3">
        <f t="shared" si="32"/>
        <v>0.23472222222222133</v>
      </c>
      <c r="I56" s="3">
        <f t="shared" si="32"/>
        <v>0.24166666666666534</v>
      </c>
      <c r="J56" s="3">
        <f t="shared" si="32"/>
        <v>0.24861111111110934</v>
      </c>
      <c r="K56" s="3">
        <f t="shared" si="32"/>
        <v>0.25555555555555332</v>
      </c>
      <c r="L56" s="3">
        <f t="shared" si="32"/>
        <v>0.26249999999999735</v>
      </c>
      <c r="M56" s="3">
        <f t="shared" si="32"/>
        <v>0.26944444444444132</v>
      </c>
      <c r="N56" s="3">
        <f t="shared" si="32"/>
        <v>0.27638888888888535</v>
      </c>
      <c r="O56" s="3">
        <f t="shared" si="32"/>
        <v>0.28333333333332933</v>
      </c>
      <c r="P56" s="3">
        <f t="shared" si="32"/>
        <v>0.29027777777777336</v>
      </c>
      <c r="Q56" s="3">
        <f t="shared" si="32"/>
        <v>0.29722222222221734</v>
      </c>
      <c r="R56" s="3">
        <f t="shared" si="32"/>
        <v>0.30416666666666131</v>
      </c>
      <c r="S56" s="3">
        <f t="shared" si="32"/>
        <v>0.31111111111110534</v>
      </c>
      <c r="T56" s="3">
        <f t="shared" si="32"/>
        <v>0.31805555555554932</v>
      </c>
      <c r="U56" s="3">
        <f t="shared" si="34"/>
        <v>0.32499999999999335</v>
      </c>
      <c r="V56" s="3">
        <f t="shared" si="34"/>
        <v>0.33194444444443733</v>
      </c>
      <c r="W56" s="3">
        <f t="shared" si="34"/>
        <v>0.33888888888888136</v>
      </c>
      <c r="X56" s="3">
        <f t="shared" si="31"/>
        <v>0.34583333333332533</v>
      </c>
      <c r="Y56" s="3">
        <f t="shared" si="31"/>
        <v>0.35277777777776936</v>
      </c>
      <c r="Z56" s="3">
        <f t="shared" si="31"/>
        <v>0.35972222222221334</v>
      </c>
      <c r="AA56" s="3">
        <f t="shared" si="31"/>
        <v>0.36666666666665731</v>
      </c>
      <c r="AB56" s="3">
        <f t="shared" si="31"/>
        <v>0.37361111111110135</v>
      </c>
      <c r="AC56" s="3">
        <f t="shared" si="31"/>
        <v>0.38055555555554532</v>
      </c>
      <c r="AD56" s="3">
        <f t="shared" si="31"/>
        <v>0.38749999999998935</v>
      </c>
      <c r="AE56" s="3">
        <f t="shared" si="31"/>
        <v>0.39444444444443333</v>
      </c>
      <c r="AF56" s="3">
        <f t="shared" si="31"/>
        <v>0.40138888888887736</v>
      </c>
      <c r="AG56" s="3">
        <f t="shared" si="31"/>
        <v>0.40833333333332134</v>
      </c>
      <c r="AH56" s="3">
        <f t="shared" si="31"/>
        <v>0.41527777777776531</v>
      </c>
      <c r="AI56" s="3">
        <f t="shared" si="31"/>
        <v>0.42222222222220934</v>
      </c>
      <c r="AJ56" s="3">
        <f t="shared" si="38"/>
        <v>0.42916666666665332</v>
      </c>
      <c r="AK56" s="3">
        <f t="shared" si="38"/>
        <v>0.43611111111109735</v>
      </c>
      <c r="AL56" s="3">
        <f t="shared" si="38"/>
        <v>0.44305555555554132</v>
      </c>
      <c r="AM56" s="3">
        <f t="shared" si="38"/>
        <v>0.44999999999998536</v>
      </c>
      <c r="AN56" s="3">
        <f t="shared" si="38"/>
        <v>0.45694444444442933</v>
      </c>
      <c r="AO56" s="3">
        <f t="shared" si="38"/>
        <v>0.46388888888887336</v>
      </c>
      <c r="AP56" s="3">
        <f t="shared" si="38"/>
        <v>0.47083333333331734</v>
      </c>
      <c r="AQ56" s="3">
        <f t="shared" si="38"/>
        <v>0.47777777777776131</v>
      </c>
      <c r="AR56" s="3">
        <f t="shared" si="38"/>
        <v>0.48472222222220535</v>
      </c>
      <c r="AS56" s="3">
        <f t="shared" si="38"/>
        <v>0.49166666666664932</v>
      </c>
      <c r="AT56" s="3">
        <f t="shared" si="38"/>
        <v>0.49861111111109335</v>
      </c>
      <c r="AU56" s="3">
        <f t="shared" si="38"/>
        <v>0.50555555555553733</v>
      </c>
      <c r="AV56" s="3">
        <f t="shared" si="38"/>
        <v>0.5124999999999813</v>
      </c>
      <c r="AW56" s="3">
        <f t="shared" si="38"/>
        <v>0.51944444444442528</v>
      </c>
      <c r="AX56" s="3">
        <f t="shared" si="38"/>
        <v>0.52638888888886926</v>
      </c>
      <c r="AY56" s="3">
        <f t="shared" si="38"/>
        <v>0.53333333333331323</v>
      </c>
      <c r="AZ56" s="3">
        <f t="shared" si="38"/>
        <v>0.54027777777775732</v>
      </c>
      <c r="BA56" s="3">
        <f t="shared" si="38"/>
        <v>0.54722222222220129</v>
      </c>
      <c r="BB56" s="3">
        <f t="shared" si="38"/>
        <v>0.55416666666664527</v>
      </c>
      <c r="BC56" s="3">
        <f t="shared" si="38"/>
        <v>0.56111111111108924</v>
      </c>
      <c r="BD56" s="3">
        <f t="shared" si="38"/>
        <v>0.56805555555553333</v>
      </c>
      <c r="BE56" s="3">
        <f t="shared" si="38"/>
        <v>0.57499999999997731</v>
      </c>
      <c r="BF56" s="3">
        <f t="shared" si="38"/>
        <v>0.58194444444442128</v>
      </c>
      <c r="BG56" s="3">
        <f t="shared" si="38"/>
        <v>0.58888888888886526</v>
      </c>
      <c r="BH56" s="3">
        <f t="shared" si="38"/>
        <v>0.59583333333330923</v>
      </c>
      <c r="BI56" s="3">
        <f t="shared" si="38"/>
        <v>0.60277777777775332</v>
      </c>
      <c r="BJ56" s="3">
        <f t="shared" si="38"/>
        <v>0.6097222222221973</v>
      </c>
      <c r="BK56" s="3">
        <f t="shared" si="38"/>
        <v>0.61666666666664127</v>
      </c>
      <c r="BL56" s="3">
        <f t="shared" si="38"/>
        <v>0.62361111111108525</v>
      </c>
      <c r="BM56" s="3">
        <f t="shared" si="38"/>
        <v>0.63055555555552933</v>
      </c>
      <c r="BN56" s="3">
        <f t="shared" si="38"/>
        <v>0.63749999999997331</v>
      </c>
      <c r="BO56" s="3">
        <f t="shared" si="38"/>
        <v>0.64444444444441729</v>
      </c>
      <c r="BP56" s="3">
        <f t="shared" si="38"/>
        <v>0.65138888888886126</v>
      </c>
      <c r="BQ56" s="3">
        <f t="shared" si="38"/>
        <v>0.65833333333330524</v>
      </c>
      <c r="BR56" s="3">
        <f t="shared" si="38"/>
        <v>0.66527777777774932</v>
      </c>
      <c r="BS56" s="3">
        <f t="shared" si="38"/>
        <v>0.6722222222221933</v>
      </c>
      <c r="BT56" s="3">
        <f t="shared" si="38"/>
        <v>0.67916666666663728</v>
      </c>
      <c r="BU56" s="3">
        <f t="shared" si="38"/>
        <v>0.68611111111108125</v>
      </c>
      <c r="BV56" s="3">
        <f t="shared" si="38"/>
        <v>0.69305555555552523</v>
      </c>
      <c r="BW56" s="3">
        <f t="shared" si="38"/>
        <v>0.69999999999996931</v>
      </c>
      <c r="BX56" s="3">
        <f t="shared" si="38"/>
        <v>0.70694444444441329</v>
      </c>
      <c r="BY56" s="3">
        <f t="shared" si="38"/>
        <v>0.71388888888885726</v>
      </c>
      <c r="BZ56" s="3">
        <f t="shared" si="38"/>
        <v>0.72083333333330124</v>
      </c>
      <c r="CA56" s="3">
        <f t="shared" si="38"/>
        <v>0.72777777777774533</v>
      </c>
      <c r="CB56" s="3">
        <f t="shared" si="38"/>
        <v>0.7347222222221893</v>
      </c>
      <c r="CC56" s="3">
        <f t="shared" si="38"/>
        <v>0.74166666666663328</v>
      </c>
      <c r="CD56" s="3">
        <f t="shared" si="38"/>
        <v>0.74861111111107725</v>
      </c>
      <c r="CE56" s="3">
        <f t="shared" si="38"/>
        <v>0.75555555555552123</v>
      </c>
      <c r="CF56" s="3">
        <f t="shared" si="38"/>
        <v>0.76249999999996532</v>
      </c>
      <c r="CG56" s="3">
        <f t="shared" si="38"/>
        <v>0.76944444444440929</v>
      </c>
      <c r="CH56" s="3">
        <f t="shared" si="38"/>
        <v>0.77638888888885327</v>
      </c>
      <c r="CI56" s="3">
        <f t="shared" si="38"/>
        <v>0.78333333333329724</v>
      </c>
      <c r="CJ56" s="3">
        <f t="shared" si="38"/>
        <v>0.79027777777774133</v>
      </c>
      <c r="CK56" s="3">
        <f t="shared" si="38"/>
        <v>0.79722222222218531</v>
      </c>
      <c r="CL56" s="3">
        <f t="shared" si="38"/>
        <v>0.80416666666662928</v>
      </c>
      <c r="CM56" s="3">
        <f t="shared" si="38"/>
        <v>0.81111111111107326</v>
      </c>
      <c r="CN56" s="3">
        <f t="shared" si="38"/>
        <v>0.81805555555551723</v>
      </c>
      <c r="CO56" s="3">
        <f t="shared" si="38"/>
        <v>0.82499999999996132</v>
      </c>
      <c r="CP56" s="3">
        <f t="shared" si="38"/>
        <v>0.8319444444444053</v>
      </c>
      <c r="CQ56" s="3">
        <f t="shared" si="38"/>
        <v>0.83888888888884927</v>
      </c>
      <c r="CR56" s="3">
        <f t="shared" si="38"/>
        <v>0.84583333333329325</v>
      </c>
      <c r="CS56" s="3">
        <f t="shared" si="38"/>
        <v>0.85277777777773733</v>
      </c>
      <c r="CT56" s="3">
        <f t="shared" si="38"/>
        <v>0.85972222222218131</v>
      </c>
      <c r="CU56" s="3">
        <f t="shared" si="38"/>
        <v>0.86666666666662528</v>
      </c>
      <c r="CV56" s="3">
        <f t="shared" si="37"/>
        <v>0.87361111111106926</v>
      </c>
      <c r="CW56" s="3">
        <f t="shared" si="37"/>
        <v>0.88055555555551324</v>
      </c>
      <c r="CX56" s="3">
        <f t="shared" si="37"/>
        <v>0.88749999999995732</v>
      </c>
      <c r="CY56" s="3">
        <f t="shared" si="37"/>
        <v>0.8944444444444013</v>
      </c>
      <c r="CZ56" s="3">
        <f t="shared" si="37"/>
        <v>0.90138888888884527</v>
      </c>
      <c r="DA56" s="3">
        <f t="shared" si="37"/>
        <v>0.90833333333328925</v>
      </c>
      <c r="DB56" s="3">
        <f t="shared" si="37"/>
        <v>0.91527777777773334</v>
      </c>
      <c r="DC56" s="3">
        <f t="shared" si="37"/>
        <v>0.92222222222217731</v>
      </c>
      <c r="DD56" s="3">
        <f t="shared" si="37"/>
        <v>0.92916666666662129</v>
      </c>
      <c r="DE56" s="3">
        <f t="shared" si="37"/>
        <v>0.93611111111106526</v>
      </c>
      <c r="DF56" s="3">
        <f t="shared" si="37"/>
        <v>0.94305555555550924</v>
      </c>
      <c r="DG56" s="3">
        <f t="shared" si="37"/>
        <v>0.94999999999995333</v>
      </c>
      <c r="DH56" s="3">
        <f t="shared" si="37"/>
        <v>0.9569444444443973</v>
      </c>
      <c r="DI56" s="3">
        <f t="shared" si="37"/>
        <v>0.96388888888884128</v>
      </c>
      <c r="DJ56" s="3">
        <f t="shared" si="37"/>
        <v>0.97083333333328525</v>
      </c>
      <c r="DK56" s="3">
        <f t="shared" si="37"/>
        <v>0.97777777777772923</v>
      </c>
      <c r="DL56" s="3">
        <f t="shared" si="37"/>
        <v>0.98472222222217332</v>
      </c>
      <c r="DM56" s="3">
        <f t="shared" si="37"/>
        <v>0.99166666666661729</v>
      </c>
      <c r="DN56" s="3">
        <f t="shared" si="37"/>
        <v>0.99861111111106127</v>
      </c>
      <c r="DO56" s="3">
        <f t="shared" si="37"/>
        <v>1.0055555555555054</v>
      </c>
      <c r="DP56" s="3">
        <f t="shared" si="37"/>
        <v>1.0124999999999493</v>
      </c>
      <c r="DQ56" s="3">
        <f t="shared" si="37"/>
        <v>1.0194444444443933</v>
      </c>
      <c r="DR56" s="3">
        <f t="shared" si="37"/>
        <v>1.0263888888888333</v>
      </c>
      <c r="DS56" s="3">
        <f t="shared" si="37"/>
        <v>1.0333333333332835</v>
      </c>
      <c r="DT56" s="3">
        <f t="shared" si="37"/>
        <v>1.0402777777777235</v>
      </c>
      <c r="DU56" s="3"/>
      <c r="DV56" s="3"/>
      <c r="DW56" s="3"/>
      <c r="DX56" s="3"/>
      <c r="DY56" s="6"/>
      <c r="DZ56" s="1"/>
      <c r="EA56" s="1"/>
      <c r="EB56" s="1"/>
      <c r="EC56" s="1"/>
      <c r="ED56" s="1"/>
      <c r="EE56" s="1"/>
      <c r="EF56" s="1"/>
      <c r="EG56" s="1"/>
      <c r="EH56" s="1"/>
    </row>
    <row r="57" spans="1:138" x14ac:dyDescent="0.2">
      <c r="A57" s="5" t="s">
        <v>6</v>
      </c>
      <c r="B57" s="6">
        <v>1.5104166666666667E-2</v>
      </c>
      <c r="C57" s="17">
        <f>C$33+$B57</f>
        <v>0.20052083333333334</v>
      </c>
      <c r="D57" s="3">
        <f>D$33+$B57</f>
        <v>0.20746527777777779</v>
      </c>
      <c r="E57" s="3">
        <f t="shared" si="32"/>
        <v>0.21440972222222268</v>
      </c>
      <c r="F57" s="3">
        <f t="shared" si="32"/>
        <v>0.22135416666666666</v>
      </c>
      <c r="G57" s="3">
        <f t="shared" si="32"/>
        <v>0.22829861111111066</v>
      </c>
      <c r="H57" s="3">
        <f t="shared" si="32"/>
        <v>0.23524305555555466</v>
      </c>
      <c r="I57" s="3">
        <f t="shared" si="32"/>
        <v>0.24218749999999867</v>
      </c>
      <c r="J57" s="3">
        <f t="shared" si="32"/>
        <v>0.24913194444444267</v>
      </c>
      <c r="K57" s="3">
        <f t="shared" si="32"/>
        <v>0.25607638888888667</v>
      </c>
      <c r="L57" s="3">
        <f t="shared" si="32"/>
        <v>0.26302083333333065</v>
      </c>
      <c r="M57" s="3">
        <f t="shared" si="32"/>
        <v>0.26996527777777463</v>
      </c>
      <c r="N57" s="3">
        <f t="shared" si="32"/>
        <v>0.27690972222221866</v>
      </c>
      <c r="O57" s="3">
        <f t="shared" si="32"/>
        <v>0.28385416666666263</v>
      </c>
      <c r="P57" s="3">
        <f t="shared" si="32"/>
        <v>0.29079861111110666</v>
      </c>
      <c r="Q57" s="3">
        <f t="shared" si="32"/>
        <v>0.29774305555555064</v>
      </c>
      <c r="R57" s="3">
        <f t="shared" si="32"/>
        <v>0.30468749999999462</v>
      </c>
      <c r="S57" s="3">
        <f t="shared" si="32"/>
        <v>0.31163194444443865</v>
      </c>
      <c r="T57" s="3">
        <f t="shared" si="32"/>
        <v>0.31857638888888262</v>
      </c>
      <c r="U57" s="3">
        <f t="shared" si="34"/>
        <v>0.32552083333332665</v>
      </c>
      <c r="V57" s="3">
        <f t="shared" si="34"/>
        <v>0.33246527777777063</v>
      </c>
      <c r="W57" s="3">
        <f t="shared" si="34"/>
        <v>0.33940972222221466</v>
      </c>
      <c r="X57" s="3">
        <f t="shared" si="31"/>
        <v>0.34635416666665864</v>
      </c>
      <c r="Y57" s="3">
        <f t="shared" si="31"/>
        <v>0.35329861111110267</v>
      </c>
      <c r="Z57" s="3">
        <f t="shared" si="31"/>
        <v>0.36024305555554664</v>
      </c>
      <c r="AA57" s="3">
        <f t="shared" si="31"/>
        <v>0.36718749999999062</v>
      </c>
      <c r="AB57" s="3">
        <f t="shared" si="31"/>
        <v>0.37413194444443465</v>
      </c>
      <c r="AC57" s="3">
        <f t="shared" si="31"/>
        <v>0.38107638888887863</v>
      </c>
      <c r="AD57" s="3">
        <f t="shared" si="31"/>
        <v>0.38802083333332266</v>
      </c>
      <c r="AE57" s="3">
        <f t="shared" si="31"/>
        <v>0.39496527777776663</v>
      </c>
      <c r="AF57" s="3">
        <f t="shared" si="31"/>
        <v>0.40190972222221066</v>
      </c>
      <c r="AG57" s="3">
        <f t="shared" si="31"/>
        <v>0.40885416666665464</v>
      </c>
      <c r="AH57" s="3">
        <f t="shared" si="31"/>
        <v>0.41579861111109861</v>
      </c>
      <c r="AI57" s="3">
        <f t="shared" si="31"/>
        <v>0.42274305555554265</v>
      </c>
      <c r="AJ57" s="3">
        <f t="shared" si="38"/>
        <v>0.42968749999998662</v>
      </c>
      <c r="AK57" s="3">
        <f t="shared" si="38"/>
        <v>0.43663194444443065</v>
      </c>
      <c r="AL57" s="3">
        <f t="shared" si="38"/>
        <v>0.44357638888887463</v>
      </c>
      <c r="AM57" s="3">
        <f t="shared" si="38"/>
        <v>0.45052083333331866</v>
      </c>
      <c r="AN57" s="3">
        <f t="shared" si="38"/>
        <v>0.45746527777776264</v>
      </c>
      <c r="AO57" s="3">
        <f t="shared" si="38"/>
        <v>0.46440972222220667</v>
      </c>
      <c r="AP57" s="3">
        <f t="shared" si="38"/>
        <v>0.47135416666665064</v>
      </c>
      <c r="AQ57" s="3">
        <f t="shared" si="38"/>
        <v>0.47829861111109462</v>
      </c>
      <c r="AR57" s="3">
        <f t="shared" si="38"/>
        <v>0.48524305555553865</v>
      </c>
      <c r="AS57" s="3">
        <f t="shared" si="38"/>
        <v>0.49218749999998263</v>
      </c>
      <c r="AT57" s="3">
        <f t="shared" si="38"/>
        <v>0.49913194444442666</v>
      </c>
      <c r="AU57" s="3">
        <f t="shared" si="38"/>
        <v>0.50607638888887063</v>
      </c>
      <c r="AV57" s="3">
        <f t="shared" si="38"/>
        <v>0.51302083333331472</v>
      </c>
      <c r="AW57" s="3">
        <f t="shared" si="38"/>
        <v>0.51996527777775869</v>
      </c>
      <c r="AX57" s="3">
        <f t="shared" si="38"/>
        <v>0.52690972222220267</v>
      </c>
      <c r="AY57" s="3">
        <f t="shared" si="38"/>
        <v>0.53385416666664665</v>
      </c>
      <c r="AZ57" s="3">
        <f t="shared" si="38"/>
        <v>0.54079861111109073</v>
      </c>
      <c r="BA57" s="3">
        <f t="shared" si="38"/>
        <v>0.54774305555553471</v>
      </c>
      <c r="BB57" s="3">
        <f t="shared" si="38"/>
        <v>0.55468749999997868</v>
      </c>
      <c r="BC57" s="3">
        <f t="shared" si="38"/>
        <v>0.56163194444442266</v>
      </c>
      <c r="BD57" s="3">
        <f t="shared" si="38"/>
        <v>0.56857638888886675</v>
      </c>
      <c r="BE57" s="3">
        <f t="shared" si="38"/>
        <v>0.57552083333331072</v>
      </c>
      <c r="BF57" s="3">
        <f t="shared" si="38"/>
        <v>0.5824652777777547</v>
      </c>
      <c r="BG57" s="3">
        <f t="shared" si="38"/>
        <v>0.58940972222219867</v>
      </c>
      <c r="BH57" s="3">
        <f t="shared" si="38"/>
        <v>0.59635416666664265</v>
      </c>
      <c r="BI57" s="3">
        <f t="shared" si="38"/>
        <v>0.60329861111108674</v>
      </c>
      <c r="BJ57" s="3">
        <f t="shared" si="38"/>
        <v>0.61024305555553071</v>
      </c>
      <c r="BK57" s="3">
        <f t="shared" si="38"/>
        <v>0.61718749999997469</v>
      </c>
      <c r="BL57" s="3">
        <f t="shared" si="38"/>
        <v>0.62413194444441866</v>
      </c>
      <c r="BM57" s="3">
        <f t="shared" si="38"/>
        <v>0.63107638888886275</v>
      </c>
      <c r="BN57" s="3">
        <f t="shared" si="38"/>
        <v>0.63802083333330672</v>
      </c>
      <c r="BO57" s="3">
        <f t="shared" si="38"/>
        <v>0.6449652777777507</v>
      </c>
      <c r="BP57" s="3">
        <f t="shared" si="38"/>
        <v>0.65190972222219468</v>
      </c>
      <c r="BQ57" s="3">
        <f t="shared" si="38"/>
        <v>0.65885416666663865</v>
      </c>
      <c r="BR57" s="3">
        <f t="shared" si="38"/>
        <v>0.66579861111108274</v>
      </c>
      <c r="BS57" s="3">
        <f t="shared" si="38"/>
        <v>0.67274305555552671</v>
      </c>
      <c r="BT57" s="3">
        <f t="shared" si="38"/>
        <v>0.67968749999997069</v>
      </c>
      <c r="BU57" s="3">
        <f t="shared" si="38"/>
        <v>0.68663194444441467</v>
      </c>
      <c r="BV57" s="3">
        <f t="shared" si="37"/>
        <v>0.69357638888885864</v>
      </c>
      <c r="BW57" s="3">
        <f t="shared" si="37"/>
        <v>0.70052083333330273</v>
      </c>
      <c r="BX57" s="3">
        <f t="shared" si="37"/>
        <v>0.7074652777777467</v>
      </c>
      <c r="BY57" s="3">
        <f t="shared" si="37"/>
        <v>0.71440972222219068</v>
      </c>
      <c r="BZ57" s="3">
        <f t="shared" si="37"/>
        <v>0.72135416666663466</v>
      </c>
      <c r="CA57" s="3">
        <f t="shared" si="37"/>
        <v>0.72829861111107874</v>
      </c>
      <c r="CB57" s="3">
        <f t="shared" si="37"/>
        <v>0.73524305555552272</v>
      </c>
      <c r="CC57" s="3">
        <f t="shared" si="37"/>
        <v>0.74218749999996669</v>
      </c>
      <c r="CD57" s="3">
        <f t="shared" si="37"/>
        <v>0.74913194444441067</v>
      </c>
      <c r="CE57" s="3">
        <f t="shared" si="37"/>
        <v>0.75607638888885464</v>
      </c>
      <c r="CF57" s="3">
        <f t="shared" si="37"/>
        <v>0.76302083333329873</v>
      </c>
      <c r="CG57" s="3">
        <f t="shared" si="37"/>
        <v>0.76996527777774271</v>
      </c>
      <c r="CH57" s="3">
        <f t="shared" si="37"/>
        <v>0.77690972222218668</v>
      </c>
      <c r="CI57" s="3">
        <f t="shared" si="37"/>
        <v>0.78385416666663066</v>
      </c>
      <c r="CJ57" s="3">
        <f t="shared" si="37"/>
        <v>0.79079861111107475</v>
      </c>
      <c r="CK57" s="3">
        <f t="shared" si="37"/>
        <v>0.79774305555551872</v>
      </c>
      <c r="CL57" s="3">
        <f t="shared" si="37"/>
        <v>0.8046874999999627</v>
      </c>
      <c r="CM57" s="3">
        <f t="shared" si="37"/>
        <v>0.81163194444440667</v>
      </c>
      <c r="CN57" s="3">
        <f t="shared" si="37"/>
        <v>0.81857638888885065</v>
      </c>
      <c r="CO57" s="3">
        <f t="shared" si="37"/>
        <v>0.82552083333329473</v>
      </c>
      <c r="CP57" s="3">
        <f t="shared" si="37"/>
        <v>0.83246527777773871</v>
      </c>
      <c r="CQ57" s="3">
        <f t="shared" si="37"/>
        <v>0.83940972222218269</v>
      </c>
      <c r="CR57" s="3">
        <f t="shared" si="37"/>
        <v>0.84635416666662666</v>
      </c>
      <c r="CS57" s="3">
        <f t="shared" si="37"/>
        <v>0.85329861111107075</v>
      </c>
      <c r="CT57" s="3">
        <f t="shared" si="37"/>
        <v>0.86024305555551472</v>
      </c>
      <c r="CU57" s="3">
        <f t="shared" si="37"/>
        <v>0.8671874999999587</v>
      </c>
      <c r="CV57" s="3">
        <f t="shared" si="37"/>
        <v>0.87413194444440268</v>
      </c>
      <c r="CW57" s="3">
        <f t="shared" si="37"/>
        <v>0.88107638888884665</v>
      </c>
      <c r="CX57" s="3">
        <f t="shared" si="37"/>
        <v>0.88802083333329074</v>
      </c>
      <c r="CY57" s="3">
        <f t="shared" si="37"/>
        <v>0.89496527777773471</v>
      </c>
      <c r="CZ57" s="3">
        <f t="shared" si="37"/>
        <v>0.90190972222217869</v>
      </c>
      <c r="DA57" s="3">
        <f t="shared" si="37"/>
        <v>0.90885416666662266</v>
      </c>
      <c r="DB57" s="3">
        <f t="shared" si="37"/>
        <v>0.91579861111106675</v>
      </c>
      <c r="DC57" s="3">
        <f t="shared" si="37"/>
        <v>0.92274305555551073</v>
      </c>
      <c r="DD57" s="3">
        <f t="shared" si="37"/>
        <v>0.9296874999999547</v>
      </c>
      <c r="DE57" s="3">
        <f t="shared" si="37"/>
        <v>0.93663194444439868</v>
      </c>
      <c r="DF57" s="3">
        <f t="shared" si="37"/>
        <v>0.94357638888884265</v>
      </c>
      <c r="DG57" s="3">
        <f t="shared" si="37"/>
        <v>0.95052083333328674</v>
      </c>
      <c r="DH57" s="3">
        <f t="shared" si="37"/>
        <v>0.95746527777773072</v>
      </c>
      <c r="DI57" s="3">
        <f t="shared" si="37"/>
        <v>0.96440972222217469</v>
      </c>
      <c r="DJ57" s="3">
        <f t="shared" si="37"/>
        <v>0.97135416666661867</v>
      </c>
      <c r="DK57" s="3">
        <f t="shared" si="37"/>
        <v>0.97829861111106264</v>
      </c>
      <c r="DL57" s="3">
        <f t="shared" si="37"/>
        <v>0.98524305555550673</v>
      </c>
      <c r="DM57" s="3">
        <f t="shared" si="37"/>
        <v>0.99218749999995071</v>
      </c>
      <c r="DN57" s="3">
        <f t="shared" si="37"/>
        <v>0.99913194444439468</v>
      </c>
      <c r="DO57" s="3">
        <f t="shared" si="37"/>
        <v>1.0060763888888387</v>
      </c>
      <c r="DP57" s="3">
        <f t="shared" si="37"/>
        <v>1.0130208333332826</v>
      </c>
      <c r="DQ57" s="3">
        <f t="shared" si="37"/>
        <v>1.0199652777777266</v>
      </c>
      <c r="DR57" s="3">
        <f t="shared" si="37"/>
        <v>1.0269097222221666</v>
      </c>
      <c r="DS57" s="3">
        <f t="shared" si="37"/>
        <v>1.0338541666666168</v>
      </c>
      <c r="DT57" s="3">
        <f t="shared" si="37"/>
        <v>1.0407986111110568</v>
      </c>
      <c r="DU57" s="3"/>
      <c r="DV57" s="3"/>
      <c r="DW57" s="3"/>
      <c r="DX57" s="3"/>
      <c r="DY57" s="6"/>
      <c r="DZ57" s="1"/>
      <c r="EA57" s="1"/>
      <c r="EB57" s="1"/>
      <c r="EC57" s="1"/>
      <c r="ED57" s="1"/>
      <c r="EE57" s="1"/>
      <c r="EF57" s="1"/>
      <c r="EG57" s="1"/>
      <c r="EH57" s="1"/>
    </row>
    <row r="58" spans="1:138" x14ac:dyDescent="0.2">
      <c r="A58" s="5" t="s">
        <v>5</v>
      </c>
      <c r="B58" s="6">
        <v>1.5972222222222224E-2</v>
      </c>
      <c r="C58" s="17">
        <f>C$33+$B58</f>
        <v>0.2013888888888889</v>
      </c>
      <c r="D58" s="3">
        <f>D$33+$B58</f>
        <v>0.20833333333333334</v>
      </c>
      <c r="E58" s="3">
        <f t="shared" si="32"/>
        <v>0.21527777777777823</v>
      </c>
      <c r="F58" s="3">
        <f t="shared" si="32"/>
        <v>0.22222222222222221</v>
      </c>
      <c r="G58" s="3">
        <f t="shared" si="32"/>
        <v>0.22916666666666621</v>
      </c>
      <c r="H58" s="3">
        <f t="shared" si="32"/>
        <v>0.23611111111111022</v>
      </c>
      <c r="I58" s="3">
        <f t="shared" si="32"/>
        <v>0.24305555555555422</v>
      </c>
      <c r="J58" s="3">
        <f t="shared" si="32"/>
        <v>0.24999999999999822</v>
      </c>
      <c r="K58" s="3">
        <f t="shared" si="32"/>
        <v>0.25694444444444225</v>
      </c>
      <c r="L58" s="3">
        <f t="shared" si="32"/>
        <v>0.26388888888888623</v>
      </c>
      <c r="M58" s="3">
        <f t="shared" si="32"/>
        <v>0.27083333333333021</v>
      </c>
      <c r="N58" s="3">
        <f t="shared" si="32"/>
        <v>0.27777777777777424</v>
      </c>
      <c r="O58" s="3">
        <f t="shared" si="32"/>
        <v>0.28472222222221821</v>
      </c>
      <c r="P58" s="3">
        <f t="shared" si="32"/>
        <v>0.29166666666666224</v>
      </c>
      <c r="Q58" s="3">
        <f t="shared" si="32"/>
        <v>0.29861111111110622</v>
      </c>
      <c r="R58" s="3">
        <f t="shared" si="32"/>
        <v>0.3055555555555502</v>
      </c>
      <c r="S58" s="3">
        <f t="shared" si="32"/>
        <v>0.31249999999999423</v>
      </c>
      <c r="T58" s="3">
        <f t="shared" si="32"/>
        <v>0.3194444444444382</v>
      </c>
      <c r="U58" s="3">
        <f t="shared" si="34"/>
        <v>0.32638888888888223</v>
      </c>
      <c r="V58" s="3">
        <f t="shared" si="34"/>
        <v>0.33333333333332621</v>
      </c>
      <c r="W58" s="3">
        <f t="shared" si="34"/>
        <v>0.34027777777777024</v>
      </c>
      <c r="X58" s="3">
        <f t="shared" si="31"/>
        <v>0.34722222222221422</v>
      </c>
      <c r="Y58" s="3">
        <f t="shared" si="31"/>
        <v>0.35416666666665825</v>
      </c>
      <c r="Z58" s="3">
        <f t="shared" si="31"/>
        <v>0.36111111111110222</v>
      </c>
      <c r="AA58" s="3">
        <f t="shared" si="31"/>
        <v>0.3680555555555462</v>
      </c>
      <c r="AB58" s="3">
        <f t="shared" si="31"/>
        <v>0.37499999999999023</v>
      </c>
      <c r="AC58" s="3">
        <f t="shared" si="31"/>
        <v>0.38194444444443421</v>
      </c>
      <c r="AD58" s="3">
        <f t="shared" si="31"/>
        <v>0.38888888888887824</v>
      </c>
      <c r="AE58" s="3">
        <f t="shared" si="31"/>
        <v>0.39583333333332221</v>
      </c>
      <c r="AF58" s="3">
        <f t="shared" si="31"/>
        <v>0.40277777777776624</v>
      </c>
      <c r="AG58" s="3">
        <f t="shared" si="31"/>
        <v>0.40972222222221022</v>
      </c>
      <c r="AH58" s="3">
        <f t="shared" si="31"/>
        <v>0.4166666666666542</v>
      </c>
      <c r="AI58" s="3">
        <f t="shared" si="31"/>
        <v>0.42361111111109823</v>
      </c>
      <c r="AJ58" s="3">
        <f t="shared" si="38"/>
        <v>0.4305555555555422</v>
      </c>
      <c r="AK58" s="3">
        <f t="shared" si="38"/>
        <v>0.43749999999998623</v>
      </c>
      <c r="AL58" s="3">
        <f t="shared" si="38"/>
        <v>0.44444444444443021</v>
      </c>
      <c r="AM58" s="3">
        <f t="shared" si="38"/>
        <v>0.45138888888887424</v>
      </c>
      <c r="AN58" s="3">
        <f t="shared" si="38"/>
        <v>0.45833333333331822</v>
      </c>
      <c r="AO58" s="3">
        <f t="shared" si="38"/>
        <v>0.46527777777776225</v>
      </c>
      <c r="AP58" s="3">
        <f t="shared" si="38"/>
        <v>0.47222222222220622</v>
      </c>
      <c r="AQ58" s="3">
        <f t="shared" si="38"/>
        <v>0.4791666666666502</v>
      </c>
      <c r="AR58" s="3">
        <f t="shared" si="38"/>
        <v>0.48611111111109423</v>
      </c>
      <c r="AS58" s="3">
        <f t="shared" si="38"/>
        <v>0.49305555555553821</v>
      </c>
      <c r="AT58" s="3">
        <f t="shared" si="38"/>
        <v>0.49999999999998224</v>
      </c>
      <c r="AU58" s="3">
        <f t="shared" si="38"/>
        <v>0.50694444444442621</v>
      </c>
      <c r="AV58" s="3">
        <f t="shared" si="38"/>
        <v>0.5138888888888703</v>
      </c>
      <c r="AW58" s="3">
        <f t="shared" si="38"/>
        <v>0.52083333333331427</v>
      </c>
      <c r="AX58" s="3">
        <f t="shared" si="38"/>
        <v>0.52777777777775825</v>
      </c>
      <c r="AY58" s="3">
        <f t="shared" si="38"/>
        <v>0.53472222222220223</v>
      </c>
      <c r="AZ58" s="3">
        <f t="shared" si="38"/>
        <v>0.54166666666664631</v>
      </c>
      <c r="BA58" s="3">
        <f t="shared" si="38"/>
        <v>0.54861111111109029</v>
      </c>
      <c r="BB58" s="3">
        <f t="shared" si="38"/>
        <v>0.55555555555553426</v>
      </c>
      <c r="BC58" s="3">
        <f t="shared" si="38"/>
        <v>0.56249999999997824</v>
      </c>
      <c r="BD58" s="3">
        <f t="shared" si="38"/>
        <v>0.56944444444442233</v>
      </c>
      <c r="BE58" s="3">
        <f t="shared" si="38"/>
        <v>0.5763888888888663</v>
      </c>
      <c r="BF58" s="3">
        <f t="shared" si="38"/>
        <v>0.58333333333331028</v>
      </c>
      <c r="BG58" s="3">
        <f t="shared" si="38"/>
        <v>0.59027777777775425</v>
      </c>
      <c r="BH58" s="3">
        <f t="shared" si="38"/>
        <v>0.59722222222219823</v>
      </c>
      <c r="BI58" s="3">
        <f t="shared" si="38"/>
        <v>0.60416666666664232</v>
      </c>
      <c r="BJ58" s="3">
        <f t="shared" si="38"/>
        <v>0.61111111111108629</v>
      </c>
      <c r="BK58" s="3">
        <f t="shared" si="38"/>
        <v>0.61805555555553027</v>
      </c>
      <c r="BL58" s="3">
        <f t="shared" si="38"/>
        <v>0.62499999999997424</v>
      </c>
      <c r="BM58" s="3">
        <f t="shared" si="38"/>
        <v>0.63194444444441833</v>
      </c>
      <c r="BN58" s="3">
        <f t="shared" si="38"/>
        <v>0.63888888888886231</v>
      </c>
      <c r="BO58" s="3">
        <f t="shared" si="38"/>
        <v>0.64583333333330628</v>
      </c>
      <c r="BP58" s="3">
        <f t="shared" si="38"/>
        <v>0.65277777777775026</v>
      </c>
      <c r="BQ58" s="3">
        <f t="shared" si="38"/>
        <v>0.65972222222219423</v>
      </c>
      <c r="BR58" s="3">
        <f t="shared" si="38"/>
        <v>0.66666666666663832</v>
      </c>
      <c r="BS58" s="3">
        <f t="shared" si="38"/>
        <v>0.67361111111108229</v>
      </c>
      <c r="BT58" s="3">
        <f t="shared" si="38"/>
        <v>0.68055555555552627</v>
      </c>
      <c r="BU58" s="3">
        <f t="shared" si="38"/>
        <v>0.68749999999997025</v>
      </c>
      <c r="BV58" s="3">
        <f t="shared" si="38"/>
        <v>0.69444444444441422</v>
      </c>
      <c r="BW58" s="3">
        <f t="shared" si="38"/>
        <v>0.70138888888885831</v>
      </c>
      <c r="BX58" s="3">
        <f t="shared" si="38"/>
        <v>0.70833333333330228</v>
      </c>
      <c r="BY58" s="3">
        <f t="shared" si="38"/>
        <v>0.71527777777774626</v>
      </c>
      <c r="BZ58" s="3">
        <f t="shared" si="38"/>
        <v>0.72222222222219024</v>
      </c>
      <c r="CA58" s="3">
        <f t="shared" si="38"/>
        <v>0.72916666666663432</v>
      </c>
      <c r="CB58" s="3">
        <f t="shared" si="38"/>
        <v>0.7361111111110783</v>
      </c>
      <c r="CC58" s="3">
        <f t="shared" si="38"/>
        <v>0.74305555555552227</v>
      </c>
      <c r="CD58" s="3">
        <f t="shared" si="38"/>
        <v>0.74999999999996625</v>
      </c>
      <c r="CE58" s="3">
        <f t="shared" si="38"/>
        <v>0.75694444444441022</v>
      </c>
      <c r="CF58" s="3">
        <f t="shared" si="38"/>
        <v>0.76388888888885431</v>
      </c>
      <c r="CG58" s="3">
        <f t="shared" si="38"/>
        <v>0.77083333333329829</v>
      </c>
      <c r="CH58" s="3">
        <f t="shared" si="38"/>
        <v>0.77777777777774226</v>
      </c>
      <c r="CI58" s="3">
        <f t="shared" si="38"/>
        <v>0.78472222222218624</v>
      </c>
      <c r="CJ58" s="3">
        <f t="shared" si="37"/>
        <v>0.79166666666663033</v>
      </c>
      <c r="CK58" s="3">
        <f t="shared" si="37"/>
        <v>0.7986111111110743</v>
      </c>
      <c r="CL58" s="3">
        <f t="shared" si="37"/>
        <v>0.80555555555551828</v>
      </c>
      <c r="CM58" s="3">
        <f t="shared" si="37"/>
        <v>0.81249999999996225</v>
      </c>
      <c r="CN58" s="3">
        <f t="shared" si="37"/>
        <v>0.81944444444440623</v>
      </c>
      <c r="CO58" s="3">
        <f t="shared" si="37"/>
        <v>0.82638888888885031</v>
      </c>
      <c r="CP58" s="3">
        <f t="shared" si="37"/>
        <v>0.83333333333329429</v>
      </c>
      <c r="CQ58" s="3">
        <f t="shared" si="37"/>
        <v>0.84027777777773827</v>
      </c>
      <c r="CR58" s="3">
        <f t="shared" si="37"/>
        <v>0.84722222222218224</v>
      </c>
      <c r="CS58" s="3">
        <f t="shared" si="37"/>
        <v>0.85416666666662633</v>
      </c>
      <c r="CT58" s="3">
        <f t="shared" si="37"/>
        <v>0.8611111111110703</v>
      </c>
      <c r="CU58" s="3">
        <f t="shared" si="37"/>
        <v>0.86805555555551428</v>
      </c>
      <c r="CV58" s="3">
        <f t="shared" si="37"/>
        <v>0.87499999999995826</v>
      </c>
      <c r="CW58" s="3">
        <f t="shared" si="37"/>
        <v>0.88194444444440223</v>
      </c>
      <c r="CX58" s="3">
        <f t="shared" si="37"/>
        <v>0.88888888888884632</v>
      </c>
      <c r="CY58" s="3">
        <f t="shared" si="37"/>
        <v>0.89583333333329029</v>
      </c>
      <c r="CZ58" s="3">
        <f t="shared" si="37"/>
        <v>0.90277777777773427</v>
      </c>
      <c r="DA58" s="3">
        <f t="shared" si="37"/>
        <v>0.90972222222217825</v>
      </c>
      <c r="DB58" s="3">
        <f t="shared" si="37"/>
        <v>0.91666666666662233</v>
      </c>
      <c r="DC58" s="3">
        <f t="shared" si="37"/>
        <v>0.92361111111106631</v>
      </c>
      <c r="DD58" s="3">
        <f t="shared" si="37"/>
        <v>0.93055555555551028</v>
      </c>
      <c r="DE58" s="3">
        <f t="shared" si="37"/>
        <v>0.93749999999995426</v>
      </c>
      <c r="DF58" s="3">
        <f t="shared" si="37"/>
        <v>0.94444444444439823</v>
      </c>
      <c r="DG58" s="3">
        <f t="shared" si="37"/>
        <v>0.95138888888884232</v>
      </c>
      <c r="DH58" s="3">
        <f t="shared" si="37"/>
        <v>0.9583333333332863</v>
      </c>
      <c r="DI58" s="3">
        <f t="shared" si="37"/>
        <v>0.96527777777773027</v>
      </c>
      <c r="DJ58" s="3">
        <f t="shared" si="37"/>
        <v>0.97222222222217425</v>
      </c>
      <c r="DK58" s="3">
        <f t="shared" si="37"/>
        <v>0.97916666666661822</v>
      </c>
      <c r="DL58" s="3">
        <f t="shared" si="37"/>
        <v>0.98611111111106231</v>
      </c>
      <c r="DM58" s="3">
        <f t="shared" si="37"/>
        <v>0.99305555555550629</v>
      </c>
      <c r="DN58" s="3">
        <f t="shared" si="37"/>
        <v>0.99999999999995026</v>
      </c>
      <c r="DO58" s="3">
        <f t="shared" si="37"/>
        <v>1.0069444444443942</v>
      </c>
      <c r="DP58" s="3">
        <f t="shared" si="37"/>
        <v>1.0138888888888382</v>
      </c>
      <c r="DQ58" s="3">
        <f t="shared" si="37"/>
        <v>1.0208333333332822</v>
      </c>
      <c r="DR58" s="3">
        <f t="shared" si="37"/>
        <v>1.0277777777777222</v>
      </c>
      <c r="DS58" s="3">
        <f t="shared" si="37"/>
        <v>1.0347222222221724</v>
      </c>
      <c r="DT58" s="3">
        <f t="shared" si="37"/>
        <v>1.0416666666666123</v>
      </c>
      <c r="DU58" s="3"/>
      <c r="DV58" s="3"/>
      <c r="DW58" s="3"/>
      <c r="DX58" s="3"/>
      <c r="DY58" s="6"/>
      <c r="DZ58" s="1"/>
      <c r="EA58" s="1"/>
      <c r="EB58" s="1"/>
      <c r="EC58" s="1"/>
      <c r="ED58" s="1"/>
      <c r="EE58" s="1"/>
      <c r="EF58" s="1"/>
      <c r="EG58" s="1"/>
      <c r="EH58" s="1"/>
    </row>
    <row r="59" spans="1:138" x14ac:dyDescent="0.2">
      <c r="A59" s="5" t="s">
        <v>4</v>
      </c>
      <c r="B59" s="6">
        <v>1.6493055555555556E-2</v>
      </c>
      <c r="C59" s="17">
        <f>C$33+$B59</f>
        <v>0.20190972222222223</v>
      </c>
      <c r="D59" s="3">
        <f>D$33+$B59</f>
        <v>0.20885416666666667</v>
      </c>
      <c r="E59" s="3">
        <f t="shared" si="32"/>
        <v>0.21579861111111157</v>
      </c>
      <c r="F59" s="3">
        <f t="shared" si="32"/>
        <v>0.22274305555555554</v>
      </c>
      <c r="G59" s="3">
        <f t="shared" si="32"/>
        <v>0.22968749999999954</v>
      </c>
      <c r="H59" s="3">
        <f t="shared" si="32"/>
        <v>0.23663194444444355</v>
      </c>
      <c r="I59" s="3">
        <f t="shared" si="32"/>
        <v>0.24357638888888755</v>
      </c>
      <c r="J59" s="3">
        <f t="shared" si="32"/>
        <v>0.25052083333333158</v>
      </c>
      <c r="K59" s="3">
        <f t="shared" si="32"/>
        <v>0.25746527777777556</v>
      </c>
      <c r="L59" s="3">
        <f t="shared" si="32"/>
        <v>0.26440972222221959</v>
      </c>
      <c r="M59" s="3">
        <f t="shared" si="32"/>
        <v>0.27135416666666357</v>
      </c>
      <c r="N59" s="3">
        <f t="shared" si="32"/>
        <v>0.2782986111111076</v>
      </c>
      <c r="O59" s="3">
        <f t="shared" si="32"/>
        <v>0.28524305555555157</v>
      </c>
      <c r="P59" s="3">
        <f t="shared" si="32"/>
        <v>0.2921874999999956</v>
      </c>
      <c r="Q59" s="3">
        <f t="shared" si="32"/>
        <v>0.29913194444443958</v>
      </c>
      <c r="R59" s="3">
        <f t="shared" si="32"/>
        <v>0.30607638888888355</v>
      </c>
      <c r="S59" s="3">
        <f t="shared" si="32"/>
        <v>0.31302083333332759</v>
      </c>
      <c r="T59" s="3">
        <f t="shared" si="32"/>
        <v>0.31996527777777156</v>
      </c>
      <c r="U59" s="3">
        <f t="shared" si="34"/>
        <v>0.32690972222221559</v>
      </c>
      <c r="V59" s="3">
        <f t="shared" si="34"/>
        <v>0.33385416666665957</v>
      </c>
      <c r="W59" s="3">
        <f t="shared" si="34"/>
        <v>0.3407986111111036</v>
      </c>
      <c r="X59" s="3">
        <f t="shared" si="31"/>
        <v>0.34774305555554758</v>
      </c>
      <c r="Y59" s="3">
        <f t="shared" si="31"/>
        <v>0.35468749999999161</v>
      </c>
      <c r="Z59" s="3">
        <f t="shared" si="31"/>
        <v>0.36163194444443558</v>
      </c>
      <c r="AA59" s="3">
        <f t="shared" si="31"/>
        <v>0.36857638888887956</v>
      </c>
      <c r="AB59" s="3">
        <f t="shared" si="31"/>
        <v>0.37552083333332359</v>
      </c>
      <c r="AC59" s="3">
        <f t="shared" si="31"/>
        <v>0.38246527777776756</v>
      </c>
      <c r="AD59" s="3">
        <f t="shared" si="31"/>
        <v>0.3894097222222116</v>
      </c>
      <c r="AE59" s="3">
        <f t="shared" si="31"/>
        <v>0.39635416666665557</v>
      </c>
      <c r="AF59" s="3">
        <f t="shared" si="31"/>
        <v>0.4032986111110996</v>
      </c>
      <c r="AG59" s="3">
        <f t="shared" si="31"/>
        <v>0.41024305555554358</v>
      </c>
      <c r="AH59" s="3">
        <f t="shared" si="31"/>
        <v>0.41718749999998755</v>
      </c>
      <c r="AI59" s="3">
        <f t="shared" si="31"/>
        <v>0.42413194444443159</v>
      </c>
      <c r="AJ59" s="3">
        <f t="shared" si="38"/>
        <v>0.43107638888887556</v>
      </c>
      <c r="AK59" s="3">
        <f t="shared" si="38"/>
        <v>0.43802083333331959</v>
      </c>
      <c r="AL59" s="3">
        <f t="shared" si="38"/>
        <v>0.44496527777776357</v>
      </c>
      <c r="AM59" s="3">
        <f t="shared" si="38"/>
        <v>0.4519097222222076</v>
      </c>
      <c r="AN59" s="3">
        <f t="shared" si="38"/>
        <v>0.45885416666665158</v>
      </c>
      <c r="AO59" s="3">
        <f t="shared" si="38"/>
        <v>0.46579861111109561</v>
      </c>
      <c r="AP59" s="3">
        <f t="shared" si="38"/>
        <v>0.47274305555553958</v>
      </c>
      <c r="AQ59" s="3">
        <f t="shared" si="38"/>
        <v>0.47968749999998356</v>
      </c>
      <c r="AR59" s="3">
        <f t="shared" si="38"/>
        <v>0.48663194444442759</v>
      </c>
      <c r="AS59" s="3">
        <f t="shared" si="38"/>
        <v>0.49357638888887156</v>
      </c>
      <c r="AT59" s="3">
        <f t="shared" si="38"/>
        <v>0.50052083333331554</v>
      </c>
      <c r="AU59" s="3">
        <f t="shared" si="38"/>
        <v>0.50746527777775952</v>
      </c>
      <c r="AV59" s="3">
        <f t="shared" si="38"/>
        <v>0.5144097222222036</v>
      </c>
      <c r="AW59" s="3">
        <f t="shared" si="38"/>
        <v>0.52135416666664758</v>
      </c>
      <c r="AX59" s="3">
        <f t="shared" si="38"/>
        <v>0.52829861111109155</v>
      </c>
      <c r="AY59" s="3">
        <f t="shared" si="38"/>
        <v>0.53524305555553553</v>
      </c>
      <c r="AZ59" s="3">
        <f t="shared" si="38"/>
        <v>0.54218749999997962</v>
      </c>
      <c r="BA59" s="3">
        <f t="shared" si="38"/>
        <v>0.54913194444442359</v>
      </c>
      <c r="BB59" s="3">
        <f t="shared" si="38"/>
        <v>0.55607638888886757</v>
      </c>
      <c r="BC59" s="3">
        <f t="shared" si="38"/>
        <v>0.56302083333331154</v>
      </c>
      <c r="BD59" s="3">
        <f t="shared" si="38"/>
        <v>0.56996527777775563</v>
      </c>
      <c r="BE59" s="3">
        <f t="shared" si="38"/>
        <v>0.57690972222219961</v>
      </c>
      <c r="BF59" s="3">
        <f t="shared" si="38"/>
        <v>0.58385416666664358</v>
      </c>
      <c r="BG59" s="3">
        <f t="shared" si="38"/>
        <v>0.59079861111108756</v>
      </c>
      <c r="BH59" s="3">
        <f t="shared" si="38"/>
        <v>0.59774305555553153</v>
      </c>
      <c r="BI59" s="3">
        <f t="shared" si="38"/>
        <v>0.60468749999997562</v>
      </c>
      <c r="BJ59" s="3">
        <f t="shared" si="38"/>
        <v>0.6116319444444196</v>
      </c>
      <c r="BK59" s="3">
        <f t="shared" si="38"/>
        <v>0.61857638888886357</v>
      </c>
      <c r="BL59" s="3">
        <f t="shared" si="38"/>
        <v>0.62552083333330755</v>
      </c>
      <c r="BM59" s="3">
        <f t="shared" si="38"/>
        <v>0.63246527777775163</v>
      </c>
      <c r="BN59" s="3">
        <f t="shared" si="38"/>
        <v>0.63940972222219561</v>
      </c>
      <c r="BO59" s="3">
        <f t="shared" si="38"/>
        <v>0.64635416666663958</v>
      </c>
      <c r="BP59" s="3">
        <f t="shared" si="38"/>
        <v>0.65329861111108356</v>
      </c>
      <c r="BQ59" s="3">
        <f t="shared" si="38"/>
        <v>0.66024305555552754</v>
      </c>
      <c r="BR59" s="3">
        <f t="shared" si="38"/>
        <v>0.66718749999997162</v>
      </c>
      <c r="BS59" s="3">
        <f t="shared" si="38"/>
        <v>0.6741319444444156</v>
      </c>
      <c r="BT59" s="3">
        <f t="shared" si="38"/>
        <v>0.68107638888885957</v>
      </c>
      <c r="BU59" s="3">
        <f t="shared" si="38"/>
        <v>0.68802083333330355</v>
      </c>
      <c r="BV59" s="3">
        <f t="shared" si="38"/>
        <v>0.69496527777774753</v>
      </c>
      <c r="BW59" s="3">
        <f t="shared" si="38"/>
        <v>0.70190972222219161</v>
      </c>
      <c r="BX59" s="3">
        <f t="shared" si="38"/>
        <v>0.70885416666663559</v>
      </c>
      <c r="BY59" s="3">
        <f t="shared" si="38"/>
        <v>0.71579861111107956</v>
      </c>
      <c r="BZ59" s="3">
        <f t="shared" si="38"/>
        <v>0.72274305555552354</v>
      </c>
      <c r="CA59" s="3">
        <f t="shared" si="38"/>
        <v>0.72968749999996763</v>
      </c>
      <c r="CB59" s="3">
        <f t="shared" si="38"/>
        <v>0.7366319444444116</v>
      </c>
      <c r="CC59" s="3">
        <f t="shared" si="38"/>
        <v>0.74357638888885558</v>
      </c>
      <c r="CD59" s="3">
        <f t="shared" si="38"/>
        <v>0.75052083333329955</v>
      </c>
      <c r="CE59" s="3">
        <f t="shared" si="38"/>
        <v>0.75746527777774353</v>
      </c>
      <c r="CF59" s="3">
        <f t="shared" si="38"/>
        <v>0.76440972222218762</v>
      </c>
      <c r="CG59" s="3">
        <f t="shared" ref="CG59:ER63" si="39">CG$33+$B59</f>
        <v>0.77135416666663159</v>
      </c>
      <c r="CH59" s="3">
        <f t="shared" si="39"/>
        <v>0.77829861111107557</v>
      </c>
      <c r="CI59" s="3">
        <f t="shared" si="39"/>
        <v>0.78524305555551954</v>
      </c>
      <c r="CJ59" s="3">
        <f t="shared" si="37"/>
        <v>0.79218749999996363</v>
      </c>
      <c r="CK59" s="3">
        <f t="shared" si="37"/>
        <v>0.7991319444444076</v>
      </c>
      <c r="CL59" s="3">
        <f t="shared" si="37"/>
        <v>0.80607638888885158</v>
      </c>
      <c r="CM59" s="3">
        <f t="shared" si="37"/>
        <v>0.81302083333329556</v>
      </c>
      <c r="CN59" s="3">
        <f t="shared" si="37"/>
        <v>0.81996527777773953</v>
      </c>
      <c r="CO59" s="3">
        <f t="shared" si="37"/>
        <v>0.82690972222218362</v>
      </c>
      <c r="CP59" s="3">
        <f t="shared" si="37"/>
        <v>0.83385416666662759</v>
      </c>
      <c r="CQ59" s="3">
        <f t="shared" si="37"/>
        <v>0.84079861111107157</v>
      </c>
      <c r="CR59" s="3">
        <f t="shared" si="37"/>
        <v>0.84774305555551555</v>
      </c>
      <c r="CS59" s="3">
        <f t="shared" si="37"/>
        <v>0.85468749999995963</v>
      </c>
      <c r="CT59" s="3">
        <f t="shared" si="37"/>
        <v>0.86163194444440361</v>
      </c>
      <c r="CU59" s="3">
        <f t="shared" si="37"/>
        <v>0.86857638888884758</v>
      </c>
      <c r="CV59" s="3">
        <f t="shared" si="37"/>
        <v>0.87552083333329156</v>
      </c>
      <c r="CW59" s="3">
        <f t="shared" si="37"/>
        <v>0.88246527777773554</v>
      </c>
      <c r="CX59" s="3">
        <f t="shared" si="37"/>
        <v>0.88940972222217962</v>
      </c>
      <c r="CY59" s="3">
        <f t="shared" si="37"/>
        <v>0.8963541666666236</v>
      </c>
      <c r="CZ59" s="3">
        <f t="shared" si="37"/>
        <v>0.90329861111106757</v>
      </c>
      <c r="DA59" s="3">
        <f t="shared" si="37"/>
        <v>0.91024305555551155</v>
      </c>
      <c r="DB59" s="3">
        <f t="shared" si="37"/>
        <v>0.91718749999995564</v>
      </c>
      <c r="DC59" s="3">
        <f t="shared" si="37"/>
        <v>0.92413194444439961</v>
      </c>
      <c r="DD59" s="3">
        <f t="shared" si="37"/>
        <v>0.93107638888884359</v>
      </c>
      <c r="DE59" s="3">
        <f t="shared" si="37"/>
        <v>0.93802083333328756</v>
      </c>
      <c r="DF59" s="3">
        <f t="shared" si="37"/>
        <v>0.94496527777773154</v>
      </c>
      <c r="DG59" s="3">
        <f t="shared" si="37"/>
        <v>0.95190972222217562</v>
      </c>
      <c r="DH59" s="3">
        <f t="shared" si="37"/>
        <v>0.9588541666666196</v>
      </c>
      <c r="DI59" s="3">
        <f t="shared" si="37"/>
        <v>0.96579861111106358</v>
      </c>
      <c r="DJ59" s="3">
        <f t="shared" si="37"/>
        <v>0.97274305555550755</v>
      </c>
      <c r="DK59" s="3">
        <f t="shared" si="37"/>
        <v>0.97968749999995153</v>
      </c>
      <c r="DL59" s="3">
        <f t="shared" si="37"/>
        <v>0.98663194444439561</v>
      </c>
      <c r="DM59" s="3">
        <f t="shared" si="37"/>
        <v>0.99357638888883959</v>
      </c>
      <c r="DN59" s="3">
        <f t="shared" si="37"/>
        <v>1.0005208333332836</v>
      </c>
      <c r="DO59" s="3">
        <f t="shared" si="37"/>
        <v>1.0074652777777275</v>
      </c>
      <c r="DP59" s="3">
        <f t="shared" si="37"/>
        <v>1.0144097222221715</v>
      </c>
      <c r="DQ59" s="3">
        <f t="shared" si="37"/>
        <v>1.0213541666666155</v>
      </c>
      <c r="DR59" s="3">
        <f t="shared" si="37"/>
        <v>1.0282986111110555</v>
      </c>
      <c r="DS59" s="3">
        <f t="shared" si="37"/>
        <v>1.0352430555555057</v>
      </c>
      <c r="DT59" s="3">
        <f t="shared" si="37"/>
        <v>1.0421874999999456</v>
      </c>
      <c r="DU59" s="3"/>
      <c r="DV59" s="3"/>
      <c r="DW59" s="3"/>
      <c r="DX59" s="3"/>
      <c r="DY59" s="6"/>
      <c r="DZ59" s="1"/>
      <c r="EA59" s="1"/>
      <c r="EB59" s="1"/>
      <c r="EC59" s="1"/>
      <c r="ED59" s="1"/>
      <c r="EE59" s="1"/>
      <c r="EF59" s="1"/>
      <c r="EG59" s="1"/>
      <c r="EH59" s="1"/>
    </row>
    <row r="60" spans="1:138" x14ac:dyDescent="0.2">
      <c r="A60" s="5" t="s">
        <v>3</v>
      </c>
      <c r="B60" s="6">
        <v>1.7187499999999998E-2</v>
      </c>
      <c r="C60" s="17">
        <f>C$33+$B60</f>
        <v>0.20260416666666667</v>
      </c>
      <c r="D60" s="3">
        <f>D$33+$B60</f>
        <v>0.20954861111111112</v>
      </c>
      <c r="E60" s="3">
        <f t="shared" si="32"/>
        <v>0.21649305555555601</v>
      </c>
      <c r="F60" s="3">
        <f t="shared" si="32"/>
        <v>0.22343749999999998</v>
      </c>
      <c r="G60" s="3">
        <f t="shared" si="32"/>
        <v>0.23038194444444399</v>
      </c>
      <c r="H60" s="3">
        <f t="shared" si="32"/>
        <v>0.23732638888888799</v>
      </c>
      <c r="I60" s="3">
        <f t="shared" si="32"/>
        <v>0.24427083333333199</v>
      </c>
      <c r="J60" s="3">
        <f t="shared" si="32"/>
        <v>0.25121527777777602</v>
      </c>
      <c r="K60" s="3">
        <f t="shared" si="32"/>
        <v>0.25815972222222</v>
      </c>
      <c r="L60" s="3">
        <f t="shared" si="32"/>
        <v>0.26510416666666403</v>
      </c>
      <c r="M60" s="3">
        <f t="shared" si="32"/>
        <v>0.27204861111110801</v>
      </c>
      <c r="N60" s="3">
        <f t="shared" si="32"/>
        <v>0.27899305555555204</v>
      </c>
      <c r="O60" s="3">
        <f t="shared" si="32"/>
        <v>0.28593749999999601</v>
      </c>
      <c r="P60" s="3">
        <f t="shared" si="32"/>
        <v>0.29288194444444005</v>
      </c>
      <c r="Q60" s="3">
        <f t="shared" si="32"/>
        <v>0.29982638888888402</v>
      </c>
      <c r="R60" s="3">
        <f t="shared" si="32"/>
        <v>0.306770833333328</v>
      </c>
      <c r="S60" s="3">
        <f t="shared" si="32"/>
        <v>0.31371527777777203</v>
      </c>
      <c r="T60" s="3">
        <f t="shared" si="32"/>
        <v>0.320659722222216</v>
      </c>
      <c r="U60" s="3">
        <f t="shared" si="34"/>
        <v>0.32760416666666003</v>
      </c>
      <c r="V60" s="3">
        <f t="shared" si="34"/>
        <v>0.33454861111110401</v>
      </c>
      <c r="W60" s="3">
        <f t="shared" si="34"/>
        <v>0.34149305555554804</v>
      </c>
      <c r="X60" s="3">
        <f t="shared" si="31"/>
        <v>0.34843749999999202</v>
      </c>
      <c r="Y60" s="3">
        <f t="shared" si="31"/>
        <v>0.35538194444443605</v>
      </c>
      <c r="Z60" s="3">
        <f t="shared" si="31"/>
        <v>0.36232638888888002</v>
      </c>
      <c r="AA60" s="3">
        <f t="shared" si="31"/>
        <v>0.369270833333324</v>
      </c>
      <c r="AB60" s="3">
        <f t="shared" si="31"/>
        <v>0.37621527777776803</v>
      </c>
      <c r="AC60" s="3">
        <f t="shared" si="31"/>
        <v>0.38315972222221201</v>
      </c>
      <c r="AD60" s="3">
        <f t="shared" si="31"/>
        <v>0.39010416666665604</v>
      </c>
      <c r="AE60" s="3">
        <f t="shared" si="31"/>
        <v>0.39704861111110001</v>
      </c>
      <c r="AF60" s="3">
        <f t="shared" si="31"/>
        <v>0.40399305555554405</v>
      </c>
      <c r="AG60" s="3">
        <f t="shared" si="31"/>
        <v>0.41093749999998802</v>
      </c>
      <c r="AH60" s="3">
        <f t="shared" si="31"/>
        <v>0.417881944444432</v>
      </c>
      <c r="AI60" s="3">
        <f t="shared" si="31"/>
        <v>0.42482638888887603</v>
      </c>
      <c r="AJ60" s="3">
        <f t="shared" ref="AJ60:CU64" si="40">AJ$33+$B60</f>
        <v>0.43177083333332</v>
      </c>
      <c r="AK60" s="3">
        <f t="shared" si="40"/>
        <v>0.43871527777776403</v>
      </c>
      <c r="AL60" s="3">
        <f t="shared" si="40"/>
        <v>0.44565972222220801</v>
      </c>
      <c r="AM60" s="3">
        <f t="shared" si="40"/>
        <v>0.45260416666665204</v>
      </c>
      <c r="AN60" s="3">
        <f t="shared" si="40"/>
        <v>0.45954861111109602</v>
      </c>
      <c r="AO60" s="3">
        <f t="shared" si="40"/>
        <v>0.46649305555554005</v>
      </c>
      <c r="AP60" s="3">
        <f t="shared" si="40"/>
        <v>0.47343749999998402</v>
      </c>
      <c r="AQ60" s="3">
        <f t="shared" si="40"/>
        <v>0.480381944444428</v>
      </c>
      <c r="AR60" s="3">
        <f t="shared" si="40"/>
        <v>0.48732638888887203</v>
      </c>
      <c r="AS60" s="3">
        <f t="shared" si="40"/>
        <v>0.49427083333331601</v>
      </c>
      <c r="AT60" s="3">
        <f t="shared" si="40"/>
        <v>0.50121527777775998</v>
      </c>
      <c r="AU60" s="3">
        <f t="shared" si="40"/>
        <v>0.50815972222220396</v>
      </c>
      <c r="AV60" s="3">
        <f t="shared" si="40"/>
        <v>0.51510416666664804</v>
      </c>
      <c r="AW60" s="3">
        <f t="shared" si="40"/>
        <v>0.52204861111109202</v>
      </c>
      <c r="AX60" s="3">
        <f t="shared" si="40"/>
        <v>0.528993055555536</v>
      </c>
      <c r="AY60" s="3">
        <f t="shared" si="40"/>
        <v>0.53593749999997997</v>
      </c>
      <c r="AZ60" s="3">
        <f t="shared" si="40"/>
        <v>0.54288194444442406</v>
      </c>
      <c r="BA60" s="3">
        <f t="shared" si="40"/>
        <v>0.54982638888886803</v>
      </c>
      <c r="BB60" s="3">
        <f t="shared" si="40"/>
        <v>0.55677083333331201</v>
      </c>
      <c r="BC60" s="3">
        <f t="shared" si="40"/>
        <v>0.56371527777775599</v>
      </c>
      <c r="BD60" s="3">
        <f t="shared" si="40"/>
        <v>0.57065972222220007</v>
      </c>
      <c r="BE60" s="3">
        <f t="shared" si="40"/>
        <v>0.57760416666664405</v>
      </c>
      <c r="BF60" s="3">
        <f t="shared" si="40"/>
        <v>0.58454861111108802</v>
      </c>
      <c r="BG60" s="3">
        <f t="shared" si="40"/>
        <v>0.591493055555532</v>
      </c>
      <c r="BH60" s="3">
        <f t="shared" si="40"/>
        <v>0.59843749999997597</v>
      </c>
      <c r="BI60" s="3">
        <f t="shared" si="40"/>
        <v>0.60538194444442006</v>
      </c>
      <c r="BJ60" s="3">
        <f t="shared" si="40"/>
        <v>0.61232638888886404</v>
      </c>
      <c r="BK60" s="3">
        <f t="shared" si="40"/>
        <v>0.61927083333330801</v>
      </c>
      <c r="BL60" s="3">
        <f t="shared" si="40"/>
        <v>0.62621527777775199</v>
      </c>
      <c r="BM60" s="3">
        <f t="shared" si="40"/>
        <v>0.63315972222219608</v>
      </c>
      <c r="BN60" s="3">
        <f t="shared" si="40"/>
        <v>0.64010416666664005</v>
      </c>
      <c r="BO60" s="3">
        <f t="shared" si="40"/>
        <v>0.64704861111108403</v>
      </c>
      <c r="BP60" s="3">
        <f t="shared" si="40"/>
        <v>0.653993055555528</v>
      </c>
      <c r="BQ60" s="3">
        <f t="shared" si="40"/>
        <v>0.66093749999997198</v>
      </c>
      <c r="BR60" s="3">
        <f t="shared" si="40"/>
        <v>0.66788194444441606</v>
      </c>
      <c r="BS60" s="3">
        <f t="shared" si="40"/>
        <v>0.67482638888886004</v>
      </c>
      <c r="BT60" s="3">
        <f t="shared" si="40"/>
        <v>0.68177083333330402</v>
      </c>
      <c r="BU60" s="3">
        <f t="shared" si="40"/>
        <v>0.68871527777774799</v>
      </c>
      <c r="BV60" s="3">
        <f t="shared" si="40"/>
        <v>0.69565972222219197</v>
      </c>
      <c r="BW60" s="3">
        <f t="shared" si="40"/>
        <v>0.70260416666663605</v>
      </c>
      <c r="BX60" s="3">
        <f t="shared" si="40"/>
        <v>0.70954861111108003</v>
      </c>
      <c r="BY60" s="3">
        <f t="shared" si="40"/>
        <v>0.71649305555552401</v>
      </c>
      <c r="BZ60" s="3">
        <f t="shared" si="40"/>
        <v>0.72343749999996798</v>
      </c>
      <c r="CA60" s="3">
        <f t="shared" si="40"/>
        <v>0.73038194444441207</v>
      </c>
      <c r="CB60" s="3">
        <f t="shared" si="40"/>
        <v>0.73732638888885604</v>
      </c>
      <c r="CC60" s="3">
        <f t="shared" si="40"/>
        <v>0.74427083333330002</v>
      </c>
      <c r="CD60" s="3">
        <f t="shared" si="40"/>
        <v>0.75121527777774399</v>
      </c>
      <c r="CE60" s="3">
        <f t="shared" si="40"/>
        <v>0.75815972222218797</v>
      </c>
      <c r="CF60" s="3">
        <f t="shared" si="40"/>
        <v>0.76510416666663206</v>
      </c>
      <c r="CG60" s="3">
        <f t="shared" si="40"/>
        <v>0.77204861111107603</v>
      </c>
      <c r="CH60" s="3">
        <f t="shared" si="40"/>
        <v>0.77899305555552001</v>
      </c>
      <c r="CI60" s="3">
        <f t="shared" si="40"/>
        <v>0.78593749999996398</v>
      </c>
      <c r="CJ60" s="3">
        <f t="shared" si="37"/>
        <v>0.79288194444440807</v>
      </c>
      <c r="CK60" s="3">
        <f t="shared" si="37"/>
        <v>0.79982638888885205</v>
      </c>
      <c r="CL60" s="3">
        <f t="shared" si="37"/>
        <v>0.80677083333329602</v>
      </c>
      <c r="CM60" s="3">
        <f t="shared" si="37"/>
        <v>0.81371527777774</v>
      </c>
      <c r="CN60" s="3">
        <f t="shared" si="37"/>
        <v>0.82065972222218397</v>
      </c>
      <c r="CO60" s="3">
        <f t="shared" si="37"/>
        <v>0.82760416666662806</v>
      </c>
      <c r="CP60" s="3">
        <f t="shared" si="37"/>
        <v>0.83454861111107204</v>
      </c>
      <c r="CQ60" s="3">
        <f t="shared" si="37"/>
        <v>0.84149305555551601</v>
      </c>
      <c r="CR60" s="3">
        <f t="shared" si="37"/>
        <v>0.84843749999995999</v>
      </c>
      <c r="CS60" s="3">
        <f t="shared" si="37"/>
        <v>0.85538194444440407</v>
      </c>
      <c r="CT60" s="3">
        <f t="shared" si="37"/>
        <v>0.86232638888884805</v>
      </c>
      <c r="CU60" s="3">
        <f t="shared" si="37"/>
        <v>0.86927083333329203</v>
      </c>
      <c r="CV60" s="3">
        <f t="shared" si="37"/>
        <v>0.876215277777736</v>
      </c>
      <c r="CW60" s="3">
        <f t="shared" si="37"/>
        <v>0.88315972222217998</v>
      </c>
      <c r="CX60" s="3">
        <f t="shared" si="37"/>
        <v>0.89010416666662406</v>
      </c>
      <c r="CY60" s="3">
        <f t="shared" si="37"/>
        <v>0.89704861111106804</v>
      </c>
      <c r="CZ60" s="3">
        <f t="shared" ref="CZ60:FK65" si="41">CZ$33+$B60</f>
        <v>0.90399305555551202</v>
      </c>
      <c r="DA60" s="3">
        <f t="shared" si="41"/>
        <v>0.91093749999995599</v>
      </c>
      <c r="DB60" s="3">
        <f t="shared" si="41"/>
        <v>0.91788194444440008</v>
      </c>
      <c r="DC60" s="3">
        <f t="shared" si="41"/>
        <v>0.92482638888884405</v>
      </c>
      <c r="DD60" s="3">
        <f t="shared" si="41"/>
        <v>0.93177083333328803</v>
      </c>
      <c r="DE60" s="3">
        <f t="shared" si="41"/>
        <v>0.938715277777732</v>
      </c>
      <c r="DF60" s="3">
        <f t="shared" si="41"/>
        <v>0.94565972222217598</v>
      </c>
      <c r="DG60" s="3">
        <f t="shared" si="41"/>
        <v>0.95260416666662007</v>
      </c>
      <c r="DH60" s="3">
        <f t="shared" si="41"/>
        <v>0.95954861111106404</v>
      </c>
      <c r="DI60" s="3">
        <f t="shared" si="41"/>
        <v>0.96649305555550802</v>
      </c>
      <c r="DJ60" s="3">
        <f t="shared" si="41"/>
        <v>0.97343749999995199</v>
      </c>
      <c r="DK60" s="3">
        <f t="shared" si="41"/>
        <v>0.98038194444439597</v>
      </c>
      <c r="DL60" s="3">
        <f t="shared" si="41"/>
        <v>0.98732638888884006</v>
      </c>
      <c r="DM60" s="3">
        <f t="shared" si="41"/>
        <v>0.99427083333328403</v>
      </c>
      <c r="DN60" s="3">
        <f t="shared" si="41"/>
        <v>1.0012152777777279</v>
      </c>
      <c r="DO60" s="3">
        <f t="shared" si="41"/>
        <v>1.0081597222221719</v>
      </c>
      <c r="DP60" s="3">
        <f t="shared" si="41"/>
        <v>1.0151041666666161</v>
      </c>
      <c r="DQ60" s="3">
        <f t="shared" si="41"/>
        <v>1.0220486111110598</v>
      </c>
      <c r="DR60" s="3">
        <f t="shared" si="41"/>
        <v>1.0289930555554998</v>
      </c>
      <c r="DS60" s="3">
        <f t="shared" si="41"/>
        <v>1.03593749999995</v>
      </c>
      <c r="DT60" s="3">
        <f t="shared" si="41"/>
        <v>1.04288194444439</v>
      </c>
      <c r="DU60" s="3"/>
      <c r="DV60" s="3"/>
      <c r="DW60" s="3"/>
      <c r="DX60" s="3"/>
      <c r="DY60" s="6"/>
      <c r="DZ60" s="1"/>
      <c r="EA60" s="1"/>
      <c r="EB60" s="1"/>
      <c r="EC60" s="1"/>
      <c r="ED60" s="1"/>
      <c r="EE60" s="1"/>
      <c r="EF60" s="1"/>
      <c r="EG60" s="1"/>
      <c r="EH60" s="1"/>
    </row>
    <row r="61" spans="1:138" ht="17" thickBot="1" x14ac:dyDescent="0.25">
      <c r="A61" s="7" t="s">
        <v>1</v>
      </c>
      <c r="B61" s="13">
        <v>1.8055555555555557E-2</v>
      </c>
      <c r="C61" s="18">
        <f>C$33+$B61</f>
        <v>0.20347222222222222</v>
      </c>
      <c r="D61" s="19">
        <f>D$33+$B61</f>
        <v>0.21041666666666667</v>
      </c>
      <c r="E61" s="19">
        <f t="shared" si="32"/>
        <v>0.21736111111111156</v>
      </c>
      <c r="F61" s="19">
        <f t="shared" si="32"/>
        <v>0.22430555555555554</v>
      </c>
      <c r="G61" s="19">
        <f t="shared" si="32"/>
        <v>0.23124999999999954</v>
      </c>
      <c r="H61" s="19">
        <f t="shared" si="32"/>
        <v>0.23819444444444354</v>
      </c>
      <c r="I61" s="19">
        <f t="shared" si="32"/>
        <v>0.24513888888888755</v>
      </c>
      <c r="J61" s="19">
        <f t="shared" si="32"/>
        <v>0.25208333333333155</v>
      </c>
      <c r="K61" s="19">
        <f t="shared" si="32"/>
        <v>0.25902777777777558</v>
      </c>
      <c r="L61" s="19">
        <f t="shared" si="32"/>
        <v>0.26597222222221956</v>
      </c>
      <c r="M61" s="19">
        <f t="shared" si="32"/>
        <v>0.27291666666666353</v>
      </c>
      <c r="N61" s="19">
        <f t="shared" si="32"/>
        <v>0.27986111111110756</v>
      </c>
      <c r="O61" s="19">
        <f t="shared" si="32"/>
        <v>0.28680555555555154</v>
      </c>
      <c r="P61" s="19">
        <f t="shared" si="32"/>
        <v>0.29374999999999557</v>
      </c>
      <c r="Q61" s="19">
        <f t="shared" si="32"/>
        <v>0.30069444444443955</v>
      </c>
      <c r="R61" s="19">
        <f t="shared" si="32"/>
        <v>0.30763888888888352</v>
      </c>
      <c r="S61" s="19">
        <f t="shared" si="32"/>
        <v>0.31458333333332755</v>
      </c>
      <c r="T61" s="19">
        <f t="shared" si="32"/>
        <v>0.32152777777777153</v>
      </c>
      <c r="U61" s="19">
        <f t="shared" si="34"/>
        <v>0.32847222222221556</v>
      </c>
      <c r="V61" s="19">
        <f t="shared" si="34"/>
        <v>0.33541666666665954</v>
      </c>
      <c r="W61" s="19">
        <f t="shared" si="34"/>
        <v>0.34236111111110357</v>
      </c>
      <c r="X61" s="19">
        <f t="shared" si="31"/>
        <v>0.34930555555554754</v>
      </c>
      <c r="Y61" s="19">
        <f t="shared" si="31"/>
        <v>0.35624999999999157</v>
      </c>
      <c r="Z61" s="19">
        <f t="shared" si="31"/>
        <v>0.36319444444443555</v>
      </c>
      <c r="AA61" s="19">
        <f t="shared" si="31"/>
        <v>0.37013888888887952</v>
      </c>
      <c r="AB61" s="19">
        <f t="shared" si="31"/>
        <v>0.37708333333332356</v>
      </c>
      <c r="AC61" s="19">
        <f t="shared" si="31"/>
        <v>0.38402777777776753</v>
      </c>
      <c r="AD61" s="19">
        <f t="shared" si="31"/>
        <v>0.39097222222221156</v>
      </c>
      <c r="AE61" s="19">
        <f t="shared" si="31"/>
        <v>0.39791666666665554</v>
      </c>
      <c r="AF61" s="19">
        <f t="shared" si="31"/>
        <v>0.40486111111109957</v>
      </c>
      <c r="AG61" s="19">
        <f t="shared" si="31"/>
        <v>0.41180555555554355</v>
      </c>
      <c r="AH61" s="19">
        <f t="shared" si="31"/>
        <v>0.41874999999998752</v>
      </c>
      <c r="AI61" s="19">
        <f t="shared" si="31"/>
        <v>0.42569444444443155</v>
      </c>
      <c r="AJ61" s="19">
        <f t="shared" si="40"/>
        <v>0.43263888888887553</v>
      </c>
      <c r="AK61" s="19">
        <f t="shared" si="40"/>
        <v>0.43958333333331956</v>
      </c>
      <c r="AL61" s="19">
        <f t="shared" si="40"/>
        <v>0.44652777777776353</v>
      </c>
      <c r="AM61" s="19">
        <f t="shared" si="40"/>
        <v>0.45347222222220757</v>
      </c>
      <c r="AN61" s="19">
        <f t="shared" si="40"/>
        <v>0.46041666666665154</v>
      </c>
      <c r="AO61" s="19">
        <f t="shared" si="40"/>
        <v>0.46736111111109557</v>
      </c>
      <c r="AP61" s="19">
        <f t="shared" si="40"/>
        <v>0.47430555555553955</v>
      </c>
      <c r="AQ61" s="19">
        <f t="shared" si="40"/>
        <v>0.48124999999998352</v>
      </c>
      <c r="AR61" s="19">
        <f t="shared" si="40"/>
        <v>0.48819444444442756</v>
      </c>
      <c r="AS61" s="19">
        <f t="shared" si="40"/>
        <v>0.49513888888887153</v>
      </c>
      <c r="AT61" s="19">
        <f t="shared" si="40"/>
        <v>0.50208333333331556</v>
      </c>
      <c r="AU61" s="19">
        <f t="shared" si="40"/>
        <v>0.50902777777775954</v>
      </c>
      <c r="AV61" s="19">
        <f t="shared" si="40"/>
        <v>0.51597222222220362</v>
      </c>
      <c r="AW61" s="19">
        <f t="shared" si="40"/>
        <v>0.5229166666666476</v>
      </c>
      <c r="AX61" s="19">
        <f t="shared" si="40"/>
        <v>0.52986111111109158</v>
      </c>
      <c r="AY61" s="19">
        <f t="shared" si="40"/>
        <v>0.53680555555553555</v>
      </c>
      <c r="AZ61" s="19">
        <f t="shared" si="40"/>
        <v>0.54374999999997964</v>
      </c>
      <c r="BA61" s="19">
        <f t="shared" si="40"/>
        <v>0.55069444444442361</v>
      </c>
      <c r="BB61" s="19">
        <f t="shared" si="40"/>
        <v>0.55763888888886759</v>
      </c>
      <c r="BC61" s="19">
        <f t="shared" si="40"/>
        <v>0.56458333333331157</v>
      </c>
      <c r="BD61" s="19">
        <f t="shared" si="40"/>
        <v>0.57152777777775565</v>
      </c>
      <c r="BE61" s="19">
        <f t="shared" si="40"/>
        <v>0.57847222222219963</v>
      </c>
      <c r="BF61" s="19">
        <f t="shared" si="40"/>
        <v>0.5854166666666436</v>
      </c>
      <c r="BG61" s="19">
        <f t="shared" si="40"/>
        <v>0.59236111111108758</v>
      </c>
      <c r="BH61" s="19">
        <f t="shared" si="40"/>
        <v>0.59930555555553156</v>
      </c>
      <c r="BI61" s="19">
        <f t="shared" si="40"/>
        <v>0.60624999999997564</v>
      </c>
      <c r="BJ61" s="19">
        <f t="shared" si="40"/>
        <v>0.61319444444441962</v>
      </c>
      <c r="BK61" s="19">
        <f t="shared" si="40"/>
        <v>0.62013888888886359</v>
      </c>
      <c r="BL61" s="19">
        <f t="shared" si="40"/>
        <v>0.62708333333330757</v>
      </c>
      <c r="BM61" s="19">
        <f t="shared" si="40"/>
        <v>0.63402777777775166</v>
      </c>
      <c r="BN61" s="19">
        <f t="shared" si="40"/>
        <v>0.64097222222219563</v>
      </c>
      <c r="BO61" s="19">
        <f t="shared" si="40"/>
        <v>0.64791666666663961</v>
      </c>
      <c r="BP61" s="19">
        <f t="shared" si="40"/>
        <v>0.65486111111108358</v>
      </c>
      <c r="BQ61" s="19">
        <f t="shared" si="40"/>
        <v>0.66180555555552756</v>
      </c>
      <c r="BR61" s="19">
        <f t="shared" si="40"/>
        <v>0.66874999999997164</v>
      </c>
      <c r="BS61" s="19">
        <f t="shared" si="40"/>
        <v>0.67569444444441562</v>
      </c>
      <c r="BT61" s="19">
        <f t="shared" si="40"/>
        <v>0.6826388888888596</v>
      </c>
      <c r="BU61" s="19">
        <f t="shared" si="40"/>
        <v>0.68958333333330357</v>
      </c>
      <c r="BV61" s="19">
        <f t="shared" si="40"/>
        <v>0.69652777777774755</v>
      </c>
      <c r="BW61" s="19">
        <f t="shared" si="40"/>
        <v>0.70347222222219163</v>
      </c>
      <c r="BX61" s="19">
        <f t="shared" si="40"/>
        <v>0.71041666666663561</v>
      </c>
      <c r="BY61" s="19">
        <f t="shared" si="40"/>
        <v>0.71736111111107959</v>
      </c>
      <c r="BZ61" s="19">
        <f t="shared" si="40"/>
        <v>0.72430555555552356</v>
      </c>
      <c r="CA61" s="19">
        <f t="shared" si="40"/>
        <v>0.73124999999996765</v>
      </c>
      <c r="CB61" s="19">
        <f t="shared" si="40"/>
        <v>0.73819444444441162</v>
      </c>
      <c r="CC61" s="19">
        <f t="shared" si="40"/>
        <v>0.7451388888888556</v>
      </c>
      <c r="CD61" s="19">
        <f t="shared" si="40"/>
        <v>0.75208333333329958</v>
      </c>
      <c r="CE61" s="19">
        <f t="shared" si="40"/>
        <v>0.75902777777774355</v>
      </c>
      <c r="CF61" s="19">
        <f t="shared" si="40"/>
        <v>0.76597222222218764</v>
      </c>
      <c r="CG61" s="19">
        <f t="shared" si="40"/>
        <v>0.77291666666663161</v>
      </c>
      <c r="CH61" s="19">
        <f t="shared" si="40"/>
        <v>0.77986111111107559</v>
      </c>
      <c r="CI61" s="19">
        <f t="shared" si="40"/>
        <v>0.78680555555551956</v>
      </c>
      <c r="CJ61" s="19">
        <f t="shared" si="40"/>
        <v>0.79374999999996365</v>
      </c>
      <c r="CK61" s="19">
        <f t="shared" si="40"/>
        <v>0.80069444444440763</v>
      </c>
      <c r="CL61" s="19">
        <f t="shared" si="40"/>
        <v>0.8076388888888516</v>
      </c>
      <c r="CM61" s="19">
        <f t="shared" si="40"/>
        <v>0.81458333333329558</v>
      </c>
      <c r="CN61" s="19">
        <f t="shared" si="40"/>
        <v>0.82152777777773955</v>
      </c>
      <c r="CO61" s="19">
        <f t="shared" si="40"/>
        <v>0.82847222222218364</v>
      </c>
      <c r="CP61" s="19">
        <f t="shared" si="40"/>
        <v>0.83541666666662762</v>
      </c>
      <c r="CQ61" s="19">
        <f t="shared" si="40"/>
        <v>0.84236111111107159</v>
      </c>
      <c r="CR61" s="19">
        <f t="shared" si="40"/>
        <v>0.84930555555551557</v>
      </c>
      <c r="CS61" s="19">
        <f t="shared" si="40"/>
        <v>0.85624999999995965</v>
      </c>
      <c r="CT61" s="19">
        <f t="shared" si="40"/>
        <v>0.86319444444440363</v>
      </c>
      <c r="CU61" s="19">
        <f t="shared" si="40"/>
        <v>0.87013888888884761</v>
      </c>
      <c r="CV61" s="19">
        <f t="shared" ref="CV61:FG61" si="42">CV$33+$B61</f>
        <v>0.87708333333329158</v>
      </c>
      <c r="CW61" s="19">
        <f t="shared" si="42"/>
        <v>0.88402777777773556</v>
      </c>
      <c r="CX61" s="19">
        <f t="shared" si="42"/>
        <v>0.89097222222217964</v>
      </c>
      <c r="CY61" s="19">
        <f t="shared" si="42"/>
        <v>0.89791666666662362</v>
      </c>
      <c r="CZ61" s="19">
        <f t="shared" si="42"/>
        <v>0.9048611111110676</v>
      </c>
      <c r="DA61" s="19">
        <f t="shared" si="42"/>
        <v>0.91180555555551157</v>
      </c>
      <c r="DB61" s="19">
        <f t="shared" si="42"/>
        <v>0.91874999999995566</v>
      </c>
      <c r="DC61" s="19">
        <f t="shared" si="42"/>
        <v>0.92569444444439963</v>
      </c>
      <c r="DD61" s="19">
        <f t="shared" si="42"/>
        <v>0.93263888888884361</v>
      </c>
      <c r="DE61" s="19">
        <f t="shared" si="42"/>
        <v>0.93958333333328758</v>
      </c>
      <c r="DF61" s="19">
        <f t="shared" si="42"/>
        <v>0.94652777777773156</v>
      </c>
      <c r="DG61" s="19">
        <f t="shared" si="42"/>
        <v>0.95347222222217565</v>
      </c>
      <c r="DH61" s="19">
        <f t="shared" si="42"/>
        <v>0.96041666666661962</v>
      </c>
      <c r="DI61" s="19">
        <f t="shared" si="42"/>
        <v>0.9673611111110636</v>
      </c>
      <c r="DJ61" s="19">
        <f t="shared" si="42"/>
        <v>0.97430555555550757</v>
      </c>
      <c r="DK61" s="19">
        <f t="shared" si="41"/>
        <v>0.98124999999995155</v>
      </c>
      <c r="DL61" s="19">
        <f t="shared" si="41"/>
        <v>0.98819444444439564</v>
      </c>
      <c r="DM61" s="19">
        <f t="shared" si="41"/>
        <v>0.99513888888883961</v>
      </c>
      <c r="DN61" s="19">
        <f t="shared" si="41"/>
        <v>1.0020833333332835</v>
      </c>
      <c r="DO61" s="19">
        <f t="shared" si="41"/>
        <v>1.0090277777777275</v>
      </c>
      <c r="DP61" s="19">
        <f t="shared" si="41"/>
        <v>1.0159722222221717</v>
      </c>
      <c r="DQ61" s="19">
        <f t="shared" si="41"/>
        <v>1.0229166666666154</v>
      </c>
      <c r="DR61" s="19">
        <f t="shared" si="41"/>
        <v>1.0298611111110554</v>
      </c>
      <c r="DS61" s="25">
        <f t="shared" si="41"/>
        <v>1.0368055555555056</v>
      </c>
      <c r="DT61" s="25">
        <f t="shared" si="41"/>
        <v>1.0437499999999456</v>
      </c>
      <c r="DU61" s="19"/>
      <c r="DV61" s="19"/>
      <c r="DW61" s="19"/>
      <c r="DX61" s="19"/>
      <c r="DY61" s="13"/>
      <c r="DZ61" s="1"/>
      <c r="EA61" s="1"/>
      <c r="EB61" s="1"/>
      <c r="EC61" s="1"/>
      <c r="ED61" s="1"/>
      <c r="EE61" s="1"/>
      <c r="EF61" s="1"/>
      <c r="EG61" s="1"/>
      <c r="EH61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MO-FR</vt:lpstr>
      <vt:lpstr>SA-SO_knapp</vt:lpstr>
      <vt:lpstr>SA-SO_weit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2024-10-27T15:40:49Z</dcterms:created>
  <dcterms:modified xsi:type="dcterms:W3CDTF">2024-10-27T17:18:40Z</dcterms:modified>
</cp:coreProperties>
</file>