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71/"/>
    </mc:Choice>
  </mc:AlternateContent>
  <xr:revisionPtr revIDLastSave="0" documentId="13_ncr:1_{8D4E5C60-4BD2-B748-924D-7C03C96AFE94}" xr6:coauthVersionLast="47" xr6:coauthVersionMax="47" xr10:uidLastSave="{00000000-0000-0000-0000-000000000000}"/>
  <bookViews>
    <workbookView xWindow="0" yWindow="500" windowWidth="38400" windowHeight="19840" xr2:uid="{9904254D-F525-EC46-86E0-2088D20909B6}"/>
  </bookViews>
  <sheets>
    <sheet name="MO-FR" sheetId="1" r:id="rId1"/>
    <sheet name="SA-S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Y13" i="2" l="1"/>
  <c r="FY12" i="2"/>
  <c r="FY11" i="2"/>
  <c r="FY10" i="2"/>
  <c r="FY9" i="2"/>
  <c r="FY8" i="2"/>
  <c r="FY7" i="2"/>
  <c r="FY6" i="2"/>
  <c r="FY5" i="2"/>
  <c r="FY4" i="2"/>
  <c r="FY3" i="2"/>
  <c r="FM13" i="2"/>
  <c r="FM12" i="2"/>
  <c r="FM11" i="2"/>
  <c r="FM10" i="2"/>
  <c r="FM9" i="2"/>
  <c r="FM8" i="2"/>
  <c r="FM7" i="2"/>
  <c r="FM6" i="2"/>
  <c r="FM5" i="2"/>
  <c r="FM4" i="2"/>
  <c r="FM3" i="2"/>
  <c r="FI13" i="2"/>
  <c r="FI12" i="2"/>
  <c r="FI11" i="2"/>
  <c r="FI10" i="2"/>
  <c r="FI9" i="2"/>
  <c r="FI8" i="2"/>
  <c r="FI7" i="2"/>
  <c r="FI6" i="2"/>
  <c r="FI5" i="2"/>
  <c r="FI4" i="2"/>
  <c r="FI3" i="2"/>
  <c r="FF13" i="2"/>
  <c r="FF12" i="2"/>
  <c r="FF11" i="2"/>
  <c r="FF10" i="2"/>
  <c r="FF9" i="2"/>
  <c r="FF8" i="2"/>
  <c r="FF7" i="2"/>
  <c r="FF6" i="2"/>
  <c r="FF5" i="2"/>
  <c r="FF4" i="2"/>
  <c r="FF3" i="2"/>
  <c r="FX37" i="2"/>
  <c r="FX36" i="2"/>
  <c r="FX35" i="2"/>
  <c r="FX34" i="2"/>
  <c r="FX33" i="2"/>
  <c r="FX32" i="2"/>
  <c r="FX31" i="2"/>
  <c r="FX30" i="2"/>
  <c r="FX29" i="2"/>
  <c r="FX28" i="2"/>
  <c r="FX27" i="2"/>
  <c r="FW37" i="2"/>
  <c r="FW36" i="2"/>
  <c r="FW35" i="2"/>
  <c r="FW34" i="2"/>
  <c r="FW33" i="2"/>
  <c r="FW32" i="2"/>
  <c r="FW31" i="2"/>
  <c r="FW30" i="2"/>
  <c r="FW29" i="2"/>
  <c r="FW28" i="2"/>
  <c r="FW27" i="2"/>
  <c r="FV37" i="2"/>
  <c r="FV36" i="2"/>
  <c r="FV35" i="2"/>
  <c r="FV34" i="2"/>
  <c r="FV33" i="2"/>
  <c r="FV32" i="2"/>
  <c r="FV31" i="2"/>
  <c r="FV30" i="2"/>
  <c r="FV29" i="2"/>
  <c r="FV28" i="2"/>
  <c r="FV27" i="2"/>
  <c r="FA37" i="2"/>
  <c r="FA36" i="2"/>
  <c r="FA35" i="2"/>
  <c r="FA34" i="2"/>
  <c r="FA33" i="2"/>
  <c r="FA32" i="2"/>
  <c r="FA31" i="2"/>
  <c r="FA30" i="2"/>
  <c r="FA29" i="2"/>
  <c r="FA28" i="2"/>
  <c r="FA27" i="2"/>
  <c r="AK24" i="2"/>
  <c r="AK23" i="2"/>
  <c r="AK22" i="2"/>
  <c r="AK21" i="2"/>
  <c r="AK20" i="2"/>
  <c r="AK19" i="2"/>
  <c r="AK18" i="2"/>
  <c r="AK17" i="2"/>
  <c r="AK16" i="2"/>
  <c r="AK15" i="2"/>
  <c r="AH24" i="2"/>
  <c r="AH23" i="2"/>
  <c r="AH22" i="2"/>
  <c r="AH21" i="2"/>
  <c r="AH20" i="2"/>
  <c r="AH19" i="2"/>
  <c r="AH18" i="2"/>
  <c r="AH17" i="2"/>
  <c r="AH16" i="2"/>
  <c r="AH15" i="2"/>
  <c r="AF48" i="2"/>
  <c r="AF47" i="2"/>
  <c r="AF46" i="2"/>
  <c r="AF45" i="2"/>
  <c r="AF44" i="2"/>
  <c r="AF43" i="2"/>
  <c r="AF42" i="2"/>
  <c r="AF41" i="2"/>
  <c r="AF40" i="2"/>
  <c r="AF39" i="2"/>
  <c r="G24" i="2"/>
  <c r="F24" i="2"/>
  <c r="E24" i="2"/>
  <c r="D24" i="2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C48" i="2"/>
  <c r="C47" i="2"/>
  <c r="C46" i="2"/>
  <c r="C45" i="2"/>
  <c r="C44" i="2"/>
  <c r="C43" i="2"/>
  <c r="C42" i="2"/>
  <c r="C41" i="2"/>
  <c r="C40" i="2"/>
  <c r="C39" i="2"/>
  <c r="FU48" i="2"/>
  <c r="FT48" i="2"/>
  <c r="FS48" i="2"/>
  <c r="FR48" i="2"/>
  <c r="FQ48" i="2"/>
  <c r="FP48" i="2"/>
  <c r="FO48" i="2"/>
  <c r="FN48" i="2"/>
  <c r="FL48" i="2"/>
  <c r="FK48" i="2"/>
  <c r="FJ48" i="2"/>
  <c r="FH48" i="2"/>
  <c r="FG48" i="2"/>
  <c r="FE48" i="2"/>
  <c r="FD48" i="2"/>
  <c r="FC48" i="2"/>
  <c r="FB48" i="2"/>
  <c r="EZ48" i="2"/>
  <c r="EY48" i="2"/>
  <c r="EX48" i="2"/>
  <c r="EW48" i="2"/>
  <c r="EV48" i="2"/>
  <c r="EU48" i="2"/>
  <c r="ET48" i="2"/>
  <c r="ES48" i="2"/>
  <c r="ER48" i="2"/>
  <c r="EQ48" i="2"/>
  <c r="EP48" i="2"/>
  <c r="EO48" i="2"/>
  <c r="EN48" i="2"/>
  <c r="EM48" i="2"/>
  <c r="EL48" i="2"/>
  <c r="EK48" i="2"/>
  <c r="EJ48" i="2"/>
  <c r="EI48" i="2"/>
  <c r="EH48" i="2"/>
  <c r="EG48" i="2"/>
  <c r="EF48" i="2"/>
  <c r="EE48" i="2"/>
  <c r="ED48" i="2"/>
  <c r="EC48" i="2"/>
  <c r="EB48" i="2"/>
  <c r="EA48" i="2"/>
  <c r="DZ48" i="2"/>
  <c r="DY48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L48" i="2"/>
  <c r="DK48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FU47" i="2"/>
  <c r="FT47" i="2"/>
  <c r="FS47" i="2"/>
  <c r="FR47" i="2"/>
  <c r="FQ47" i="2"/>
  <c r="FP47" i="2"/>
  <c r="FO47" i="2"/>
  <c r="FN47" i="2"/>
  <c r="FL47" i="2"/>
  <c r="FK47" i="2"/>
  <c r="FJ47" i="2"/>
  <c r="FH47" i="2"/>
  <c r="FG47" i="2"/>
  <c r="FE47" i="2"/>
  <c r="FD47" i="2"/>
  <c r="FC47" i="2"/>
  <c r="FB47" i="2"/>
  <c r="EZ47" i="2"/>
  <c r="EY47" i="2"/>
  <c r="EX47" i="2"/>
  <c r="EW47" i="2"/>
  <c r="EV47" i="2"/>
  <c r="EU47" i="2"/>
  <c r="ET47" i="2"/>
  <c r="ES47" i="2"/>
  <c r="ER47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E47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FU46" i="2"/>
  <c r="FT46" i="2"/>
  <c r="FS46" i="2"/>
  <c r="FR46" i="2"/>
  <c r="FQ46" i="2"/>
  <c r="FP46" i="2"/>
  <c r="FO46" i="2"/>
  <c r="FN46" i="2"/>
  <c r="FL46" i="2"/>
  <c r="FK46" i="2"/>
  <c r="FJ46" i="2"/>
  <c r="FH46" i="2"/>
  <c r="FG46" i="2"/>
  <c r="FE46" i="2"/>
  <c r="FD46" i="2"/>
  <c r="FC46" i="2"/>
  <c r="FB46" i="2"/>
  <c r="EZ46" i="2"/>
  <c r="EY46" i="2"/>
  <c r="EX46" i="2"/>
  <c r="EW46" i="2"/>
  <c r="EV46" i="2"/>
  <c r="EU46" i="2"/>
  <c r="ET46" i="2"/>
  <c r="ES46" i="2"/>
  <c r="ER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ED46" i="2"/>
  <c r="EC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FU45" i="2"/>
  <c r="FT45" i="2"/>
  <c r="FS45" i="2"/>
  <c r="FR45" i="2"/>
  <c r="FQ45" i="2"/>
  <c r="FP45" i="2"/>
  <c r="FO45" i="2"/>
  <c r="FN45" i="2"/>
  <c r="FL45" i="2"/>
  <c r="FK45" i="2"/>
  <c r="FJ45" i="2"/>
  <c r="FH45" i="2"/>
  <c r="FG45" i="2"/>
  <c r="FE45" i="2"/>
  <c r="FD45" i="2"/>
  <c r="FC45" i="2"/>
  <c r="FB45" i="2"/>
  <c r="EZ45" i="2"/>
  <c r="EY45" i="2"/>
  <c r="EX45" i="2"/>
  <c r="EW45" i="2"/>
  <c r="EV45" i="2"/>
  <c r="EU45" i="2"/>
  <c r="ET45" i="2"/>
  <c r="ES45" i="2"/>
  <c r="ER45" i="2"/>
  <c r="EQ45" i="2"/>
  <c r="EP45" i="2"/>
  <c r="EO45" i="2"/>
  <c r="EN45" i="2"/>
  <c r="EM45" i="2"/>
  <c r="EL45" i="2"/>
  <c r="EK45" i="2"/>
  <c r="EJ45" i="2"/>
  <c r="EI45" i="2"/>
  <c r="EH45" i="2"/>
  <c r="EG45" i="2"/>
  <c r="EF45" i="2"/>
  <c r="EE45" i="2"/>
  <c r="ED45" i="2"/>
  <c r="EC45" i="2"/>
  <c r="EB45" i="2"/>
  <c r="EA45" i="2"/>
  <c r="DZ45" i="2"/>
  <c r="DY45" i="2"/>
  <c r="DX45" i="2"/>
  <c r="DW45" i="2"/>
  <c r="DV45" i="2"/>
  <c r="DU45" i="2"/>
  <c r="DT45" i="2"/>
  <c r="DS45" i="2"/>
  <c r="DR45" i="2"/>
  <c r="DQ45" i="2"/>
  <c r="DP45" i="2"/>
  <c r="DO45" i="2"/>
  <c r="DN45" i="2"/>
  <c r="DM45" i="2"/>
  <c r="DL45" i="2"/>
  <c r="DK45" i="2"/>
  <c r="DJ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FU44" i="2"/>
  <c r="FT44" i="2"/>
  <c r="FS44" i="2"/>
  <c r="FR44" i="2"/>
  <c r="FQ44" i="2"/>
  <c r="FP44" i="2"/>
  <c r="FO44" i="2"/>
  <c r="FN44" i="2"/>
  <c r="FL44" i="2"/>
  <c r="FK44" i="2"/>
  <c r="FJ44" i="2"/>
  <c r="FH44" i="2"/>
  <c r="FG44" i="2"/>
  <c r="FE44" i="2"/>
  <c r="FD44" i="2"/>
  <c r="FC44" i="2"/>
  <c r="FB44" i="2"/>
  <c r="EZ44" i="2"/>
  <c r="EY44" i="2"/>
  <c r="EX44" i="2"/>
  <c r="EW44" i="2"/>
  <c r="EV44" i="2"/>
  <c r="EU44" i="2"/>
  <c r="ET44" i="2"/>
  <c r="ES44" i="2"/>
  <c r="ER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FU43" i="2"/>
  <c r="FT43" i="2"/>
  <c r="FS43" i="2"/>
  <c r="FR43" i="2"/>
  <c r="FQ43" i="2"/>
  <c r="FP43" i="2"/>
  <c r="FO43" i="2"/>
  <c r="FN43" i="2"/>
  <c r="FL43" i="2"/>
  <c r="FK43" i="2"/>
  <c r="FJ43" i="2"/>
  <c r="FH43" i="2"/>
  <c r="FG43" i="2"/>
  <c r="FE43" i="2"/>
  <c r="FD43" i="2"/>
  <c r="FC43" i="2"/>
  <c r="FB43" i="2"/>
  <c r="EZ43" i="2"/>
  <c r="EY43" i="2"/>
  <c r="EX43" i="2"/>
  <c r="EW43" i="2"/>
  <c r="EV43" i="2"/>
  <c r="EU43" i="2"/>
  <c r="ET43" i="2"/>
  <c r="ES43" i="2"/>
  <c r="ER43" i="2"/>
  <c r="EQ43" i="2"/>
  <c r="EP43" i="2"/>
  <c r="EO43" i="2"/>
  <c r="EN43" i="2"/>
  <c r="EM43" i="2"/>
  <c r="EL43" i="2"/>
  <c r="EK43" i="2"/>
  <c r="EJ43" i="2"/>
  <c r="EI43" i="2"/>
  <c r="EH43" i="2"/>
  <c r="EG43" i="2"/>
  <c r="EF43" i="2"/>
  <c r="EE43" i="2"/>
  <c r="ED43" i="2"/>
  <c r="EC43" i="2"/>
  <c r="EB43" i="2"/>
  <c r="EA43" i="2"/>
  <c r="DZ43" i="2"/>
  <c r="DY43" i="2"/>
  <c r="DX43" i="2"/>
  <c r="DW43" i="2"/>
  <c r="DV43" i="2"/>
  <c r="DU43" i="2"/>
  <c r="DT43" i="2"/>
  <c r="DS43" i="2"/>
  <c r="DR43" i="2"/>
  <c r="DQ43" i="2"/>
  <c r="DP43" i="2"/>
  <c r="DO43" i="2"/>
  <c r="DN43" i="2"/>
  <c r="DM43" i="2"/>
  <c r="DL43" i="2"/>
  <c r="DK43" i="2"/>
  <c r="DJ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FU42" i="2"/>
  <c r="FT42" i="2"/>
  <c r="FS42" i="2"/>
  <c r="FR42" i="2"/>
  <c r="FQ42" i="2"/>
  <c r="FP42" i="2"/>
  <c r="FO42" i="2"/>
  <c r="FN42" i="2"/>
  <c r="FL42" i="2"/>
  <c r="FK42" i="2"/>
  <c r="FJ42" i="2"/>
  <c r="FH42" i="2"/>
  <c r="FG42" i="2"/>
  <c r="FE42" i="2"/>
  <c r="FD42" i="2"/>
  <c r="FC42" i="2"/>
  <c r="FB42" i="2"/>
  <c r="EZ42" i="2"/>
  <c r="EY42" i="2"/>
  <c r="EX42" i="2"/>
  <c r="EW42" i="2"/>
  <c r="EV42" i="2"/>
  <c r="EU42" i="2"/>
  <c r="ET42" i="2"/>
  <c r="ES42" i="2"/>
  <c r="ER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FU41" i="2"/>
  <c r="FT41" i="2"/>
  <c r="FS41" i="2"/>
  <c r="FR41" i="2"/>
  <c r="FQ41" i="2"/>
  <c r="FP41" i="2"/>
  <c r="FO41" i="2"/>
  <c r="FN41" i="2"/>
  <c r="FL41" i="2"/>
  <c r="FK41" i="2"/>
  <c r="FJ41" i="2"/>
  <c r="FH41" i="2"/>
  <c r="FG41" i="2"/>
  <c r="FE41" i="2"/>
  <c r="FD41" i="2"/>
  <c r="FC41" i="2"/>
  <c r="FB41" i="2"/>
  <c r="EZ41" i="2"/>
  <c r="EY41" i="2"/>
  <c r="EX41" i="2"/>
  <c r="EW41" i="2"/>
  <c r="EV41" i="2"/>
  <c r="EU41" i="2"/>
  <c r="ET41" i="2"/>
  <c r="ES41" i="2"/>
  <c r="ER41" i="2"/>
  <c r="EQ41" i="2"/>
  <c r="EP41" i="2"/>
  <c r="EO41" i="2"/>
  <c r="EN41" i="2"/>
  <c r="EM41" i="2"/>
  <c r="EL41" i="2"/>
  <c r="EK41" i="2"/>
  <c r="EJ41" i="2"/>
  <c r="EI41" i="2"/>
  <c r="EH41" i="2"/>
  <c r="EG41" i="2"/>
  <c r="EF41" i="2"/>
  <c r="EE41" i="2"/>
  <c r="ED41" i="2"/>
  <c r="EC41" i="2"/>
  <c r="EB41" i="2"/>
  <c r="EA41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FU40" i="2"/>
  <c r="FT40" i="2"/>
  <c r="FS40" i="2"/>
  <c r="FR40" i="2"/>
  <c r="FQ40" i="2"/>
  <c r="FP40" i="2"/>
  <c r="FO40" i="2"/>
  <c r="FN40" i="2"/>
  <c r="FL40" i="2"/>
  <c r="FK40" i="2"/>
  <c r="FJ40" i="2"/>
  <c r="FH40" i="2"/>
  <c r="FG40" i="2"/>
  <c r="FE40" i="2"/>
  <c r="FD40" i="2"/>
  <c r="FC40" i="2"/>
  <c r="FB40" i="2"/>
  <c r="EZ40" i="2"/>
  <c r="EY40" i="2"/>
  <c r="EX40" i="2"/>
  <c r="EW40" i="2"/>
  <c r="EV40" i="2"/>
  <c r="EU40" i="2"/>
  <c r="ET40" i="2"/>
  <c r="ES40" i="2"/>
  <c r="ER40" i="2"/>
  <c r="EQ40" i="2"/>
  <c r="EP40" i="2"/>
  <c r="EO40" i="2"/>
  <c r="EN40" i="2"/>
  <c r="EM40" i="2"/>
  <c r="EL40" i="2"/>
  <c r="EK40" i="2"/>
  <c r="EJ40" i="2"/>
  <c r="EI40" i="2"/>
  <c r="EH40" i="2"/>
  <c r="EG40" i="2"/>
  <c r="EF40" i="2"/>
  <c r="EE40" i="2"/>
  <c r="ED40" i="2"/>
  <c r="EC40" i="2"/>
  <c r="EB40" i="2"/>
  <c r="EA40" i="2"/>
  <c r="DZ40" i="2"/>
  <c r="DY40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FU39" i="2"/>
  <c r="FT39" i="2"/>
  <c r="FS39" i="2"/>
  <c r="FR39" i="2"/>
  <c r="FQ39" i="2"/>
  <c r="FP39" i="2"/>
  <c r="FO39" i="2"/>
  <c r="FN39" i="2"/>
  <c r="FL39" i="2"/>
  <c r="FK39" i="2"/>
  <c r="FJ39" i="2"/>
  <c r="FH39" i="2"/>
  <c r="FG39" i="2"/>
  <c r="FE39" i="2"/>
  <c r="FD39" i="2"/>
  <c r="FC39" i="2"/>
  <c r="FB39" i="2"/>
  <c r="EZ39" i="2"/>
  <c r="EY39" i="2"/>
  <c r="EX39" i="2"/>
  <c r="EW39" i="2"/>
  <c r="EV39" i="2"/>
  <c r="EU39" i="2"/>
  <c r="ET39" i="2"/>
  <c r="ES39" i="2"/>
  <c r="ER39" i="2"/>
  <c r="EQ39" i="2"/>
  <c r="EP39" i="2"/>
  <c r="EO39" i="2"/>
  <c r="EN39" i="2"/>
  <c r="EM39" i="2"/>
  <c r="EL39" i="2"/>
  <c r="EK39" i="2"/>
  <c r="EJ39" i="2"/>
  <c r="EI39" i="2"/>
  <c r="EH39" i="2"/>
  <c r="EG39" i="2"/>
  <c r="EF39" i="2"/>
  <c r="EE39" i="2"/>
  <c r="ED39" i="2"/>
  <c r="EC39" i="2"/>
  <c r="EB39" i="2"/>
  <c r="EA39" i="2"/>
  <c r="DZ39" i="2"/>
  <c r="DY39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FU38" i="2"/>
  <c r="FT38" i="2"/>
  <c r="FS38" i="2"/>
  <c r="FR38" i="2"/>
  <c r="FQ38" i="2"/>
  <c r="FP38" i="2"/>
  <c r="FO38" i="2"/>
  <c r="FN38" i="2"/>
  <c r="FL38" i="2"/>
  <c r="FK38" i="2"/>
  <c r="FJ38" i="2"/>
  <c r="FH38" i="2"/>
  <c r="FG38" i="2"/>
  <c r="FE38" i="2"/>
  <c r="FD38" i="2"/>
  <c r="FC38" i="2"/>
  <c r="FB38" i="2"/>
  <c r="EZ38" i="2"/>
  <c r="EY38" i="2"/>
  <c r="EX38" i="2"/>
  <c r="EW38" i="2"/>
  <c r="EV38" i="2"/>
  <c r="EU38" i="2"/>
  <c r="ET38" i="2"/>
  <c r="ES38" i="2"/>
  <c r="ER38" i="2"/>
  <c r="EQ38" i="2"/>
  <c r="EP38" i="2"/>
  <c r="EO38" i="2"/>
  <c r="EN38" i="2"/>
  <c r="EM38" i="2"/>
  <c r="EL38" i="2"/>
  <c r="EK38" i="2"/>
  <c r="EJ38" i="2"/>
  <c r="EI38" i="2"/>
  <c r="EH38" i="2"/>
  <c r="EG38" i="2"/>
  <c r="EF38" i="2"/>
  <c r="EE38" i="2"/>
  <c r="ED38" i="2"/>
  <c r="EC38" i="2"/>
  <c r="EB38" i="2"/>
  <c r="EA38" i="2"/>
  <c r="DZ38" i="2"/>
  <c r="DY38" i="2"/>
  <c r="DX38" i="2"/>
  <c r="DW38" i="2"/>
  <c r="DV38" i="2"/>
  <c r="DU38" i="2"/>
  <c r="DT38" i="2"/>
  <c r="DS38" i="2"/>
  <c r="DR38" i="2"/>
  <c r="DQ38" i="2"/>
  <c r="DP38" i="2"/>
  <c r="DO38" i="2"/>
  <c r="DN38" i="2"/>
  <c r="DM38" i="2"/>
  <c r="DL38" i="2"/>
  <c r="DK38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FU37" i="2"/>
  <c r="FT37" i="2"/>
  <c r="FS37" i="2"/>
  <c r="FR37" i="2"/>
  <c r="FQ37" i="2"/>
  <c r="FP37" i="2"/>
  <c r="FO37" i="2"/>
  <c r="FN37" i="2"/>
  <c r="FL37" i="2"/>
  <c r="FK37" i="2"/>
  <c r="FJ37" i="2"/>
  <c r="FH37" i="2"/>
  <c r="FG37" i="2"/>
  <c r="FE37" i="2"/>
  <c r="FD37" i="2"/>
  <c r="FC37" i="2"/>
  <c r="FB37" i="2"/>
  <c r="EZ37" i="2"/>
  <c r="EY37" i="2"/>
  <c r="EX37" i="2"/>
  <c r="EW37" i="2"/>
  <c r="EV37" i="2"/>
  <c r="EU37" i="2"/>
  <c r="ET37" i="2"/>
  <c r="ES37" i="2"/>
  <c r="ER37" i="2"/>
  <c r="EQ37" i="2"/>
  <c r="EP37" i="2"/>
  <c r="EO37" i="2"/>
  <c r="EN37" i="2"/>
  <c r="EM37" i="2"/>
  <c r="EL37" i="2"/>
  <c r="EK37" i="2"/>
  <c r="EJ37" i="2"/>
  <c r="EI37" i="2"/>
  <c r="EH37" i="2"/>
  <c r="EG37" i="2"/>
  <c r="EF37" i="2"/>
  <c r="EE37" i="2"/>
  <c r="ED37" i="2"/>
  <c r="EC37" i="2"/>
  <c r="EB37" i="2"/>
  <c r="EA37" i="2"/>
  <c r="DZ37" i="2"/>
  <c r="DY37" i="2"/>
  <c r="DX37" i="2"/>
  <c r="DW37" i="2"/>
  <c r="DV37" i="2"/>
  <c r="DU37" i="2"/>
  <c r="DT37" i="2"/>
  <c r="DS37" i="2"/>
  <c r="DR3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FU36" i="2"/>
  <c r="FT36" i="2"/>
  <c r="FS36" i="2"/>
  <c r="FR36" i="2"/>
  <c r="FQ36" i="2"/>
  <c r="FP36" i="2"/>
  <c r="FO36" i="2"/>
  <c r="FN36" i="2"/>
  <c r="FL36" i="2"/>
  <c r="FK36" i="2"/>
  <c r="FJ36" i="2"/>
  <c r="FH36" i="2"/>
  <c r="FG36" i="2"/>
  <c r="FE36" i="2"/>
  <c r="FD36" i="2"/>
  <c r="FC36" i="2"/>
  <c r="FB36" i="2"/>
  <c r="EZ36" i="2"/>
  <c r="EY36" i="2"/>
  <c r="EX36" i="2"/>
  <c r="EW36" i="2"/>
  <c r="EV36" i="2"/>
  <c r="EU36" i="2"/>
  <c r="ET36" i="2"/>
  <c r="ES36" i="2"/>
  <c r="ER36" i="2"/>
  <c r="EQ36" i="2"/>
  <c r="EP36" i="2"/>
  <c r="EO36" i="2"/>
  <c r="EN36" i="2"/>
  <c r="EM36" i="2"/>
  <c r="EL36" i="2"/>
  <c r="EK36" i="2"/>
  <c r="EJ36" i="2"/>
  <c r="EI36" i="2"/>
  <c r="EH36" i="2"/>
  <c r="EG36" i="2"/>
  <c r="EF36" i="2"/>
  <c r="EE36" i="2"/>
  <c r="ED36" i="2"/>
  <c r="EC36" i="2"/>
  <c r="EB36" i="2"/>
  <c r="EA36" i="2"/>
  <c r="DZ36" i="2"/>
  <c r="DY36" i="2"/>
  <c r="DX36" i="2"/>
  <c r="DW36" i="2"/>
  <c r="DV36" i="2"/>
  <c r="DU36" i="2"/>
  <c r="DT36" i="2"/>
  <c r="DS36" i="2"/>
  <c r="DR36" i="2"/>
  <c r="DQ36" i="2"/>
  <c r="DP36" i="2"/>
  <c r="DO36" i="2"/>
  <c r="DN36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FU35" i="2"/>
  <c r="FT35" i="2"/>
  <c r="FS35" i="2"/>
  <c r="FR35" i="2"/>
  <c r="FQ35" i="2"/>
  <c r="FP35" i="2"/>
  <c r="FO35" i="2"/>
  <c r="FN35" i="2"/>
  <c r="FL35" i="2"/>
  <c r="FK35" i="2"/>
  <c r="FJ35" i="2"/>
  <c r="FH35" i="2"/>
  <c r="FG35" i="2"/>
  <c r="FE35" i="2"/>
  <c r="FD35" i="2"/>
  <c r="FC35" i="2"/>
  <c r="FB35" i="2"/>
  <c r="EZ35" i="2"/>
  <c r="EY35" i="2"/>
  <c r="EX35" i="2"/>
  <c r="EW35" i="2"/>
  <c r="EV35" i="2"/>
  <c r="EU35" i="2"/>
  <c r="ET35" i="2"/>
  <c r="ES35" i="2"/>
  <c r="ER35" i="2"/>
  <c r="EQ35" i="2"/>
  <c r="EP35" i="2"/>
  <c r="EO35" i="2"/>
  <c r="EN35" i="2"/>
  <c r="EM35" i="2"/>
  <c r="EL35" i="2"/>
  <c r="EK35" i="2"/>
  <c r="EJ35" i="2"/>
  <c r="EI35" i="2"/>
  <c r="EH35" i="2"/>
  <c r="EG35" i="2"/>
  <c r="EF35" i="2"/>
  <c r="EE35" i="2"/>
  <c r="ED35" i="2"/>
  <c r="EC35" i="2"/>
  <c r="EB35" i="2"/>
  <c r="EA35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FU34" i="2"/>
  <c r="FT34" i="2"/>
  <c r="FS34" i="2"/>
  <c r="FR34" i="2"/>
  <c r="FQ34" i="2"/>
  <c r="FP34" i="2"/>
  <c r="FO34" i="2"/>
  <c r="FN34" i="2"/>
  <c r="FL34" i="2"/>
  <c r="FK34" i="2"/>
  <c r="FJ34" i="2"/>
  <c r="FH34" i="2"/>
  <c r="FG34" i="2"/>
  <c r="FE34" i="2"/>
  <c r="FD34" i="2"/>
  <c r="FC34" i="2"/>
  <c r="FB34" i="2"/>
  <c r="EZ34" i="2"/>
  <c r="EY34" i="2"/>
  <c r="EX34" i="2"/>
  <c r="EW34" i="2"/>
  <c r="EV34" i="2"/>
  <c r="EU34" i="2"/>
  <c r="ET34" i="2"/>
  <c r="ES34" i="2"/>
  <c r="ER34" i="2"/>
  <c r="EQ34" i="2"/>
  <c r="EP34" i="2"/>
  <c r="EO34" i="2"/>
  <c r="EN34" i="2"/>
  <c r="EM34" i="2"/>
  <c r="EL34" i="2"/>
  <c r="EK34" i="2"/>
  <c r="EJ34" i="2"/>
  <c r="EI34" i="2"/>
  <c r="EH34" i="2"/>
  <c r="EG34" i="2"/>
  <c r="EF34" i="2"/>
  <c r="EE34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FU33" i="2"/>
  <c r="FT33" i="2"/>
  <c r="FS33" i="2"/>
  <c r="FR33" i="2"/>
  <c r="FQ33" i="2"/>
  <c r="FP33" i="2"/>
  <c r="FO33" i="2"/>
  <c r="FN33" i="2"/>
  <c r="FL33" i="2"/>
  <c r="FK33" i="2"/>
  <c r="FJ33" i="2"/>
  <c r="FH33" i="2"/>
  <c r="FG33" i="2"/>
  <c r="FE33" i="2"/>
  <c r="FD33" i="2"/>
  <c r="FC33" i="2"/>
  <c r="FB33" i="2"/>
  <c r="EZ33" i="2"/>
  <c r="EY33" i="2"/>
  <c r="EX33" i="2"/>
  <c r="EW33" i="2"/>
  <c r="EV33" i="2"/>
  <c r="EU33" i="2"/>
  <c r="ET33" i="2"/>
  <c r="ES33" i="2"/>
  <c r="ER33" i="2"/>
  <c r="EQ33" i="2"/>
  <c r="EP33" i="2"/>
  <c r="EO33" i="2"/>
  <c r="EN33" i="2"/>
  <c r="EM33" i="2"/>
  <c r="EL33" i="2"/>
  <c r="EK33" i="2"/>
  <c r="EJ33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FU32" i="2"/>
  <c r="FT32" i="2"/>
  <c r="FS32" i="2"/>
  <c r="FR32" i="2"/>
  <c r="FQ32" i="2"/>
  <c r="FP32" i="2"/>
  <c r="FO32" i="2"/>
  <c r="FN32" i="2"/>
  <c r="FL32" i="2"/>
  <c r="FK32" i="2"/>
  <c r="FJ32" i="2"/>
  <c r="FH32" i="2"/>
  <c r="FG32" i="2"/>
  <c r="FE32" i="2"/>
  <c r="FD32" i="2"/>
  <c r="FC32" i="2"/>
  <c r="FB32" i="2"/>
  <c r="EZ32" i="2"/>
  <c r="EY32" i="2"/>
  <c r="EX32" i="2"/>
  <c r="EW32" i="2"/>
  <c r="EV32" i="2"/>
  <c r="EU32" i="2"/>
  <c r="ET32" i="2"/>
  <c r="ES32" i="2"/>
  <c r="ER32" i="2"/>
  <c r="EQ32" i="2"/>
  <c r="EP32" i="2"/>
  <c r="EO32" i="2"/>
  <c r="EN32" i="2"/>
  <c r="EM32" i="2"/>
  <c r="EL32" i="2"/>
  <c r="EK32" i="2"/>
  <c r="EJ32" i="2"/>
  <c r="EI32" i="2"/>
  <c r="EH32" i="2"/>
  <c r="EG32" i="2"/>
  <c r="EF32" i="2"/>
  <c r="EE32" i="2"/>
  <c r="ED32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FU31" i="2"/>
  <c r="FT31" i="2"/>
  <c r="FS31" i="2"/>
  <c r="FR31" i="2"/>
  <c r="FQ31" i="2"/>
  <c r="FP31" i="2"/>
  <c r="FO31" i="2"/>
  <c r="FN31" i="2"/>
  <c r="FL31" i="2"/>
  <c r="FK31" i="2"/>
  <c r="FJ31" i="2"/>
  <c r="FH31" i="2"/>
  <c r="FG31" i="2"/>
  <c r="FE31" i="2"/>
  <c r="FD31" i="2"/>
  <c r="FC31" i="2"/>
  <c r="FB31" i="2"/>
  <c r="EZ31" i="2"/>
  <c r="EY31" i="2"/>
  <c r="EX31" i="2"/>
  <c r="EW31" i="2"/>
  <c r="EV31" i="2"/>
  <c r="EU31" i="2"/>
  <c r="ET31" i="2"/>
  <c r="ES31" i="2"/>
  <c r="ER31" i="2"/>
  <c r="EQ31" i="2"/>
  <c r="EP31" i="2"/>
  <c r="EO31" i="2"/>
  <c r="EN31" i="2"/>
  <c r="EM31" i="2"/>
  <c r="EL31" i="2"/>
  <c r="EK31" i="2"/>
  <c r="EJ31" i="2"/>
  <c r="EI31" i="2"/>
  <c r="EH31" i="2"/>
  <c r="EG31" i="2"/>
  <c r="EF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FU30" i="2"/>
  <c r="FT30" i="2"/>
  <c r="FS30" i="2"/>
  <c r="FR30" i="2"/>
  <c r="FQ30" i="2"/>
  <c r="FP30" i="2"/>
  <c r="FO30" i="2"/>
  <c r="FN30" i="2"/>
  <c r="FL30" i="2"/>
  <c r="FK30" i="2"/>
  <c r="FJ30" i="2"/>
  <c r="FH30" i="2"/>
  <c r="FG30" i="2"/>
  <c r="FE30" i="2"/>
  <c r="FD30" i="2"/>
  <c r="FC30" i="2"/>
  <c r="FB30" i="2"/>
  <c r="EZ30" i="2"/>
  <c r="EY30" i="2"/>
  <c r="EX30" i="2"/>
  <c r="EW30" i="2"/>
  <c r="EV30" i="2"/>
  <c r="EU30" i="2"/>
  <c r="ET30" i="2"/>
  <c r="ES30" i="2"/>
  <c r="ER30" i="2"/>
  <c r="EQ30" i="2"/>
  <c r="EP30" i="2"/>
  <c r="EO30" i="2"/>
  <c r="EN30" i="2"/>
  <c r="EM30" i="2"/>
  <c r="EL30" i="2"/>
  <c r="EK30" i="2"/>
  <c r="EJ30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FU29" i="2"/>
  <c r="FT29" i="2"/>
  <c r="FS29" i="2"/>
  <c r="FR29" i="2"/>
  <c r="FQ29" i="2"/>
  <c r="FP29" i="2"/>
  <c r="FO29" i="2"/>
  <c r="FN29" i="2"/>
  <c r="FL29" i="2"/>
  <c r="FK29" i="2"/>
  <c r="FJ29" i="2"/>
  <c r="FH29" i="2"/>
  <c r="FG29" i="2"/>
  <c r="FE29" i="2"/>
  <c r="FD29" i="2"/>
  <c r="FC29" i="2"/>
  <c r="FB29" i="2"/>
  <c r="EZ29" i="2"/>
  <c r="EY29" i="2"/>
  <c r="EX29" i="2"/>
  <c r="EW29" i="2"/>
  <c r="EV29" i="2"/>
  <c r="EU29" i="2"/>
  <c r="ET29" i="2"/>
  <c r="ES29" i="2"/>
  <c r="ER29" i="2"/>
  <c r="EQ29" i="2"/>
  <c r="EP29" i="2"/>
  <c r="EO29" i="2"/>
  <c r="EN29" i="2"/>
  <c r="EM29" i="2"/>
  <c r="EL29" i="2"/>
  <c r="EK29" i="2"/>
  <c r="EJ29" i="2"/>
  <c r="EI29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FU28" i="2"/>
  <c r="FT28" i="2"/>
  <c r="FS28" i="2"/>
  <c r="FR28" i="2"/>
  <c r="FQ28" i="2"/>
  <c r="FP28" i="2"/>
  <c r="FO28" i="2"/>
  <c r="FN28" i="2"/>
  <c r="FL28" i="2"/>
  <c r="FK28" i="2"/>
  <c r="FJ28" i="2"/>
  <c r="FH28" i="2"/>
  <c r="FG28" i="2"/>
  <c r="FE28" i="2"/>
  <c r="FD28" i="2"/>
  <c r="FC28" i="2"/>
  <c r="FB28" i="2"/>
  <c r="EZ28" i="2"/>
  <c r="EY28" i="2"/>
  <c r="EX28" i="2"/>
  <c r="EW28" i="2"/>
  <c r="EV28" i="2"/>
  <c r="EU28" i="2"/>
  <c r="ET28" i="2"/>
  <c r="ES28" i="2"/>
  <c r="ER28" i="2"/>
  <c r="EQ28" i="2"/>
  <c r="EP28" i="2"/>
  <c r="EO28" i="2"/>
  <c r="EN28" i="2"/>
  <c r="EM28" i="2"/>
  <c r="EL28" i="2"/>
  <c r="EK28" i="2"/>
  <c r="EJ28" i="2"/>
  <c r="EI28" i="2"/>
  <c r="EH28" i="2"/>
  <c r="EG28" i="2"/>
  <c r="EF28" i="2"/>
  <c r="EE28" i="2"/>
  <c r="ED28" i="2"/>
  <c r="EC28" i="2"/>
  <c r="EB28" i="2"/>
  <c r="EA28" i="2"/>
  <c r="DZ28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FU27" i="2"/>
  <c r="FT27" i="2"/>
  <c r="FS27" i="2"/>
  <c r="FR27" i="2"/>
  <c r="FQ27" i="2"/>
  <c r="FP27" i="2"/>
  <c r="FO27" i="2"/>
  <c r="FN27" i="2"/>
  <c r="FL27" i="2"/>
  <c r="FK27" i="2"/>
  <c r="FJ27" i="2"/>
  <c r="FH27" i="2"/>
  <c r="FG27" i="2"/>
  <c r="FE27" i="2"/>
  <c r="FD27" i="2"/>
  <c r="FC27" i="2"/>
  <c r="FB27" i="2"/>
  <c r="EZ27" i="2"/>
  <c r="EY27" i="2"/>
  <c r="EX27" i="2"/>
  <c r="EW27" i="2"/>
  <c r="EV27" i="2"/>
  <c r="EU27" i="2"/>
  <c r="ET27" i="2"/>
  <c r="ES27" i="2"/>
  <c r="ER27" i="2"/>
  <c r="EQ27" i="2"/>
  <c r="EP27" i="2"/>
  <c r="EO27" i="2"/>
  <c r="EN27" i="2"/>
  <c r="EM27" i="2"/>
  <c r="EL27" i="2"/>
  <c r="EK27" i="2"/>
  <c r="EJ27" i="2"/>
  <c r="EI27" i="2"/>
  <c r="EH27" i="2"/>
  <c r="EG27" i="2"/>
  <c r="EF27" i="2"/>
  <c r="EE27" i="2"/>
  <c r="ED27" i="2"/>
  <c r="EC27" i="2"/>
  <c r="EB27" i="2"/>
  <c r="EA27" i="2"/>
  <c r="DZ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FX24" i="2"/>
  <c r="FW24" i="2"/>
  <c r="FV24" i="2"/>
  <c r="FU24" i="2"/>
  <c r="FT24" i="2"/>
  <c r="FS24" i="2"/>
  <c r="FR24" i="2"/>
  <c r="FQ24" i="2"/>
  <c r="FP24" i="2"/>
  <c r="FO24" i="2"/>
  <c r="FN24" i="2"/>
  <c r="FL24" i="2"/>
  <c r="FK24" i="2"/>
  <c r="FJ24" i="2"/>
  <c r="FH24" i="2"/>
  <c r="FG24" i="2"/>
  <c r="FE24" i="2"/>
  <c r="FD24" i="2"/>
  <c r="FC24" i="2"/>
  <c r="FB24" i="2"/>
  <c r="FA24" i="2"/>
  <c r="EZ24" i="2"/>
  <c r="EY24" i="2"/>
  <c r="EX24" i="2"/>
  <c r="EW24" i="2"/>
  <c r="EV24" i="2"/>
  <c r="EU24" i="2"/>
  <c r="ET24" i="2"/>
  <c r="ES24" i="2"/>
  <c r="ER24" i="2"/>
  <c r="EQ24" i="2"/>
  <c r="EP24" i="2"/>
  <c r="EO24" i="2"/>
  <c r="EN24" i="2"/>
  <c r="EM24" i="2"/>
  <c r="EL24" i="2"/>
  <c r="EK24" i="2"/>
  <c r="EJ24" i="2"/>
  <c r="EI24" i="2"/>
  <c r="EH24" i="2"/>
  <c r="EG24" i="2"/>
  <c r="EF24" i="2"/>
  <c r="EE24" i="2"/>
  <c r="ED24" i="2"/>
  <c r="EC24" i="2"/>
  <c r="EB24" i="2"/>
  <c r="EA24" i="2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J24" i="2"/>
  <c r="AI24" i="2"/>
  <c r="AG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FX23" i="2"/>
  <c r="FW23" i="2"/>
  <c r="FV23" i="2"/>
  <c r="FU23" i="2"/>
  <c r="FT23" i="2"/>
  <c r="FS23" i="2"/>
  <c r="FR23" i="2"/>
  <c r="FQ23" i="2"/>
  <c r="FP23" i="2"/>
  <c r="FO23" i="2"/>
  <c r="FN23" i="2"/>
  <c r="FL23" i="2"/>
  <c r="FK23" i="2"/>
  <c r="FJ23" i="2"/>
  <c r="FH23" i="2"/>
  <c r="FG23" i="2"/>
  <c r="FE23" i="2"/>
  <c r="FD23" i="2"/>
  <c r="FC23" i="2"/>
  <c r="FB23" i="2"/>
  <c r="FA23" i="2"/>
  <c r="EZ23" i="2"/>
  <c r="EY23" i="2"/>
  <c r="EX23" i="2"/>
  <c r="EW23" i="2"/>
  <c r="EV23" i="2"/>
  <c r="EU23" i="2"/>
  <c r="ET23" i="2"/>
  <c r="ES23" i="2"/>
  <c r="ER23" i="2"/>
  <c r="EQ23" i="2"/>
  <c r="EP23" i="2"/>
  <c r="EO23" i="2"/>
  <c r="EN23" i="2"/>
  <c r="EM23" i="2"/>
  <c r="EL23" i="2"/>
  <c r="EK23" i="2"/>
  <c r="EJ23" i="2"/>
  <c r="EI23" i="2"/>
  <c r="EH23" i="2"/>
  <c r="EG23" i="2"/>
  <c r="EF23" i="2"/>
  <c r="EE23" i="2"/>
  <c r="ED23" i="2"/>
  <c r="EC23" i="2"/>
  <c r="EB23" i="2"/>
  <c r="EA23" i="2"/>
  <c r="DZ23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J23" i="2"/>
  <c r="AI23" i="2"/>
  <c r="AG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FX22" i="2"/>
  <c r="FW22" i="2"/>
  <c r="FV22" i="2"/>
  <c r="FU22" i="2"/>
  <c r="FT22" i="2"/>
  <c r="FS22" i="2"/>
  <c r="FR22" i="2"/>
  <c r="FQ22" i="2"/>
  <c r="FP22" i="2"/>
  <c r="FO22" i="2"/>
  <c r="FN22" i="2"/>
  <c r="FL22" i="2"/>
  <c r="FK22" i="2"/>
  <c r="FJ22" i="2"/>
  <c r="FH22" i="2"/>
  <c r="FG22" i="2"/>
  <c r="FE22" i="2"/>
  <c r="FD22" i="2"/>
  <c r="FC22" i="2"/>
  <c r="FB22" i="2"/>
  <c r="FA22" i="2"/>
  <c r="EZ22" i="2"/>
  <c r="EY22" i="2"/>
  <c r="EX22" i="2"/>
  <c r="EW22" i="2"/>
  <c r="EV22" i="2"/>
  <c r="EU22" i="2"/>
  <c r="ET22" i="2"/>
  <c r="ES22" i="2"/>
  <c r="ER22" i="2"/>
  <c r="EQ22" i="2"/>
  <c r="EP22" i="2"/>
  <c r="EO22" i="2"/>
  <c r="EN22" i="2"/>
  <c r="EM22" i="2"/>
  <c r="EL22" i="2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J22" i="2"/>
  <c r="AI22" i="2"/>
  <c r="AG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FX21" i="2"/>
  <c r="FW21" i="2"/>
  <c r="FV21" i="2"/>
  <c r="FU21" i="2"/>
  <c r="FT21" i="2"/>
  <c r="FS21" i="2"/>
  <c r="FR21" i="2"/>
  <c r="FQ21" i="2"/>
  <c r="FP21" i="2"/>
  <c r="FO21" i="2"/>
  <c r="FN21" i="2"/>
  <c r="FL21" i="2"/>
  <c r="FK21" i="2"/>
  <c r="FJ21" i="2"/>
  <c r="FH21" i="2"/>
  <c r="FG21" i="2"/>
  <c r="FE21" i="2"/>
  <c r="FD21" i="2"/>
  <c r="FC21" i="2"/>
  <c r="FB21" i="2"/>
  <c r="FA21" i="2"/>
  <c r="EZ21" i="2"/>
  <c r="EY21" i="2"/>
  <c r="EX21" i="2"/>
  <c r="EW21" i="2"/>
  <c r="EV21" i="2"/>
  <c r="EU21" i="2"/>
  <c r="ET21" i="2"/>
  <c r="ES21" i="2"/>
  <c r="ER21" i="2"/>
  <c r="EQ21" i="2"/>
  <c r="EP21" i="2"/>
  <c r="EO21" i="2"/>
  <c r="EN21" i="2"/>
  <c r="EM21" i="2"/>
  <c r="EL21" i="2"/>
  <c r="EK21" i="2"/>
  <c r="EJ21" i="2"/>
  <c r="EI21" i="2"/>
  <c r="EH21" i="2"/>
  <c r="EG21" i="2"/>
  <c r="EF21" i="2"/>
  <c r="EE21" i="2"/>
  <c r="ED21" i="2"/>
  <c r="EC21" i="2"/>
  <c r="EB21" i="2"/>
  <c r="EA21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J21" i="2"/>
  <c r="AI21" i="2"/>
  <c r="AG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FX20" i="2"/>
  <c r="FW20" i="2"/>
  <c r="FV20" i="2"/>
  <c r="FU20" i="2"/>
  <c r="FT20" i="2"/>
  <c r="FS20" i="2"/>
  <c r="FR20" i="2"/>
  <c r="FQ20" i="2"/>
  <c r="FP20" i="2"/>
  <c r="FO20" i="2"/>
  <c r="FN20" i="2"/>
  <c r="FL20" i="2"/>
  <c r="FK20" i="2"/>
  <c r="FJ20" i="2"/>
  <c r="FH20" i="2"/>
  <c r="FG20" i="2"/>
  <c r="FE20" i="2"/>
  <c r="FD20" i="2"/>
  <c r="FC20" i="2"/>
  <c r="FB20" i="2"/>
  <c r="FA20" i="2"/>
  <c r="EZ20" i="2"/>
  <c r="EY20" i="2"/>
  <c r="EX20" i="2"/>
  <c r="EW20" i="2"/>
  <c r="EV20" i="2"/>
  <c r="EU20" i="2"/>
  <c r="ET20" i="2"/>
  <c r="ES20" i="2"/>
  <c r="ER20" i="2"/>
  <c r="EQ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ED20" i="2"/>
  <c r="EC20" i="2"/>
  <c r="EB20" i="2"/>
  <c r="EA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J20" i="2"/>
  <c r="AI20" i="2"/>
  <c r="AG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FX19" i="2"/>
  <c r="FW19" i="2"/>
  <c r="FV19" i="2"/>
  <c r="FU19" i="2"/>
  <c r="FT19" i="2"/>
  <c r="FS19" i="2"/>
  <c r="FR19" i="2"/>
  <c r="FQ19" i="2"/>
  <c r="FP19" i="2"/>
  <c r="FO19" i="2"/>
  <c r="FN19" i="2"/>
  <c r="FL19" i="2"/>
  <c r="FK19" i="2"/>
  <c r="FJ19" i="2"/>
  <c r="FH19" i="2"/>
  <c r="FG19" i="2"/>
  <c r="FE19" i="2"/>
  <c r="FD19" i="2"/>
  <c r="FC19" i="2"/>
  <c r="FB19" i="2"/>
  <c r="FA19" i="2"/>
  <c r="EZ19" i="2"/>
  <c r="EY19" i="2"/>
  <c r="EX19" i="2"/>
  <c r="EW19" i="2"/>
  <c r="EV19" i="2"/>
  <c r="EU19" i="2"/>
  <c r="ET19" i="2"/>
  <c r="ES19" i="2"/>
  <c r="ER19" i="2"/>
  <c r="EQ19" i="2"/>
  <c r="EP19" i="2"/>
  <c r="EO19" i="2"/>
  <c r="EN19" i="2"/>
  <c r="EM19" i="2"/>
  <c r="EL19" i="2"/>
  <c r="EK19" i="2"/>
  <c r="EJ19" i="2"/>
  <c r="EI19" i="2"/>
  <c r="EH19" i="2"/>
  <c r="EG19" i="2"/>
  <c r="EF19" i="2"/>
  <c r="EE19" i="2"/>
  <c r="ED19" i="2"/>
  <c r="EC19" i="2"/>
  <c r="EB19" i="2"/>
  <c r="EA19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J19" i="2"/>
  <c r="AI19" i="2"/>
  <c r="AG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FX18" i="2"/>
  <c r="FW18" i="2"/>
  <c r="FV18" i="2"/>
  <c r="FU18" i="2"/>
  <c r="FT18" i="2"/>
  <c r="FS18" i="2"/>
  <c r="FR18" i="2"/>
  <c r="FQ18" i="2"/>
  <c r="FP18" i="2"/>
  <c r="FO18" i="2"/>
  <c r="FN18" i="2"/>
  <c r="FL18" i="2"/>
  <c r="FK18" i="2"/>
  <c r="FJ18" i="2"/>
  <c r="FH18" i="2"/>
  <c r="FG18" i="2"/>
  <c r="FE18" i="2"/>
  <c r="FD18" i="2"/>
  <c r="FC18" i="2"/>
  <c r="FB18" i="2"/>
  <c r="FA18" i="2"/>
  <c r="EZ18" i="2"/>
  <c r="EY18" i="2"/>
  <c r="EX18" i="2"/>
  <c r="EW18" i="2"/>
  <c r="EV18" i="2"/>
  <c r="EU18" i="2"/>
  <c r="ET18" i="2"/>
  <c r="ES18" i="2"/>
  <c r="ER18" i="2"/>
  <c r="EQ18" i="2"/>
  <c r="EP18" i="2"/>
  <c r="EO18" i="2"/>
  <c r="EN18" i="2"/>
  <c r="EM18" i="2"/>
  <c r="EL18" i="2"/>
  <c r="EK18" i="2"/>
  <c r="EJ18" i="2"/>
  <c r="EI18" i="2"/>
  <c r="EH18" i="2"/>
  <c r="EG18" i="2"/>
  <c r="EF18" i="2"/>
  <c r="EE18" i="2"/>
  <c r="ED18" i="2"/>
  <c r="EC18" i="2"/>
  <c r="EB18" i="2"/>
  <c r="EA18" i="2"/>
  <c r="DZ18" i="2"/>
  <c r="DY18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J18" i="2"/>
  <c r="AI18" i="2"/>
  <c r="AG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FX17" i="2"/>
  <c r="FW17" i="2"/>
  <c r="FV17" i="2"/>
  <c r="FU17" i="2"/>
  <c r="FT17" i="2"/>
  <c r="FS17" i="2"/>
  <c r="FR17" i="2"/>
  <c r="FQ17" i="2"/>
  <c r="FP17" i="2"/>
  <c r="FO17" i="2"/>
  <c r="FN17" i="2"/>
  <c r="FL17" i="2"/>
  <c r="FK17" i="2"/>
  <c r="FJ17" i="2"/>
  <c r="FH17" i="2"/>
  <c r="FG17" i="2"/>
  <c r="FE17" i="2"/>
  <c r="FD17" i="2"/>
  <c r="FC17" i="2"/>
  <c r="FB17" i="2"/>
  <c r="FA17" i="2"/>
  <c r="EZ17" i="2"/>
  <c r="EY17" i="2"/>
  <c r="EX17" i="2"/>
  <c r="EW17" i="2"/>
  <c r="EV17" i="2"/>
  <c r="EU17" i="2"/>
  <c r="ET17" i="2"/>
  <c r="ES17" i="2"/>
  <c r="ER17" i="2"/>
  <c r="EQ17" i="2"/>
  <c r="EP17" i="2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J17" i="2"/>
  <c r="AI17" i="2"/>
  <c r="AG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FX16" i="2"/>
  <c r="FW16" i="2"/>
  <c r="FV16" i="2"/>
  <c r="FU16" i="2"/>
  <c r="FT16" i="2"/>
  <c r="FS16" i="2"/>
  <c r="FR16" i="2"/>
  <c r="FQ16" i="2"/>
  <c r="FP16" i="2"/>
  <c r="FO16" i="2"/>
  <c r="FN16" i="2"/>
  <c r="FL16" i="2"/>
  <c r="FK16" i="2"/>
  <c r="FJ16" i="2"/>
  <c r="FH16" i="2"/>
  <c r="FG16" i="2"/>
  <c r="FE16" i="2"/>
  <c r="FD16" i="2"/>
  <c r="FC16" i="2"/>
  <c r="FB16" i="2"/>
  <c r="FA16" i="2"/>
  <c r="EZ16" i="2"/>
  <c r="EY16" i="2"/>
  <c r="EX16" i="2"/>
  <c r="EW16" i="2"/>
  <c r="EV16" i="2"/>
  <c r="EU16" i="2"/>
  <c r="ET16" i="2"/>
  <c r="ES16" i="2"/>
  <c r="ER16" i="2"/>
  <c r="EQ16" i="2"/>
  <c r="EP16" i="2"/>
  <c r="EO16" i="2"/>
  <c r="EN16" i="2"/>
  <c r="EM16" i="2"/>
  <c r="EL16" i="2"/>
  <c r="EK16" i="2"/>
  <c r="EJ16" i="2"/>
  <c r="EI16" i="2"/>
  <c r="EH16" i="2"/>
  <c r="EG16" i="2"/>
  <c r="EF16" i="2"/>
  <c r="EE16" i="2"/>
  <c r="ED16" i="2"/>
  <c r="EC16" i="2"/>
  <c r="EB16" i="2"/>
  <c r="EA16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J16" i="2"/>
  <c r="AI16" i="2"/>
  <c r="AG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FX15" i="2"/>
  <c r="FW15" i="2"/>
  <c r="FV15" i="2"/>
  <c r="FU15" i="2"/>
  <c r="FT15" i="2"/>
  <c r="FS15" i="2"/>
  <c r="FR15" i="2"/>
  <c r="FQ15" i="2"/>
  <c r="FP15" i="2"/>
  <c r="FO15" i="2"/>
  <c r="FN15" i="2"/>
  <c r="FL15" i="2"/>
  <c r="FK15" i="2"/>
  <c r="FJ15" i="2"/>
  <c r="FH15" i="2"/>
  <c r="FG15" i="2"/>
  <c r="FE15" i="2"/>
  <c r="FD15" i="2"/>
  <c r="FC15" i="2"/>
  <c r="FB15" i="2"/>
  <c r="FA15" i="2"/>
  <c r="EZ15" i="2"/>
  <c r="EY15" i="2"/>
  <c r="EX15" i="2"/>
  <c r="EW15" i="2"/>
  <c r="EV15" i="2"/>
  <c r="EU15" i="2"/>
  <c r="ET15" i="2"/>
  <c r="ES15" i="2"/>
  <c r="ER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J15" i="2"/>
  <c r="AI15" i="2"/>
  <c r="AG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FX14" i="2"/>
  <c r="FW14" i="2"/>
  <c r="FV14" i="2"/>
  <c r="FU14" i="2"/>
  <c r="FT14" i="2"/>
  <c r="FS14" i="2"/>
  <c r="FR14" i="2"/>
  <c r="FQ14" i="2"/>
  <c r="FP14" i="2"/>
  <c r="FO14" i="2"/>
  <c r="FN14" i="2"/>
  <c r="FL14" i="2"/>
  <c r="FK14" i="2"/>
  <c r="FJ14" i="2"/>
  <c r="FH14" i="2"/>
  <c r="FG14" i="2"/>
  <c r="FE14" i="2"/>
  <c r="FD14" i="2"/>
  <c r="FC14" i="2"/>
  <c r="FB14" i="2"/>
  <c r="FA14" i="2"/>
  <c r="EZ14" i="2"/>
  <c r="EY14" i="2"/>
  <c r="EX14" i="2"/>
  <c r="EW14" i="2"/>
  <c r="EV14" i="2"/>
  <c r="EU14" i="2"/>
  <c r="ET14" i="2"/>
  <c r="ES14" i="2"/>
  <c r="ER14" i="2"/>
  <c r="EQ14" i="2"/>
  <c r="EP14" i="2"/>
  <c r="EO14" i="2"/>
  <c r="EN14" i="2"/>
  <c r="EM14" i="2"/>
  <c r="EL14" i="2"/>
  <c r="EK14" i="2"/>
  <c r="EJ14" i="2"/>
  <c r="EI14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J14" i="2"/>
  <c r="AI14" i="2"/>
  <c r="AG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FX13" i="2"/>
  <c r="FW13" i="2"/>
  <c r="FV13" i="2"/>
  <c r="FU13" i="2"/>
  <c r="FT13" i="2"/>
  <c r="FS13" i="2"/>
  <c r="FR13" i="2"/>
  <c r="FQ13" i="2"/>
  <c r="FP13" i="2"/>
  <c r="FO13" i="2"/>
  <c r="FN13" i="2"/>
  <c r="FL13" i="2"/>
  <c r="FK13" i="2"/>
  <c r="FJ13" i="2"/>
  <c r="FH13" i="2"/>
  <c r="FG13" i="2"/>
  <c r="FE13" i="2"/>
  <c r="FD13" i="2"/>
  <c r="FC13" i="2"/>
  <c r="FB13" i="2"/>
  <c r="FA13" i="2"/>
  <c r="EZ13" i="2"/>
  <c r="EY13" i="2"/>
  <c r="EX13" i="2"/>
  <c r="EW13" i="2"/>
  <c r="EV13" i="2"/>
  <c r="EU13" i="2"/>
  <c r="ET13" i="2"/>
  <c r="ES13" i="2"/>
  <c r="ER13" i="2"/>
  <c r="EQ13" i="2"/>
  <c r="EP13" i="2"/>
  <c r="EO13" i="2"/>
  <c r="EN13" i="2"/>
  <c r="EM13" i="2"/>
  <c r="EL13" i="2"/>
  <c r="EK13" i="2"/>
  <c r="EJ13" i="2"/>
  <c r="EI13" i="2"/>
  <c r="EH13" i="2"/>
  <c r="EG13" i="2"/>
  <c r="EF13" i="2"/>
  <c r="EE13" i="2"/>
  <c r="ED13" i="2"/>
  <c r="EC13" i="2"/>
  <c r="EB13" i="2"/>
  <c r="EA13" i="2"/>
  <c r="DZ13" i="2"/>
  <c r="DY13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J13" i="2"/>
  <c r="AI13" i="2"/>
  <c r="AG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FX12" i="2"/>
  <c r="FW12" i="2"/>
  <c r="FV12" i="2"/>
  <c r="FU12" i="2"/>
  <c r="FT12" i="2"/>
  <c r="FS12" i="2"/>
  <c r="FR12" i="2"/>
  <c r="FQ12" i="2"/>
  <c r="FP12" i="2"/>
  <c r="FO12" i="2"/>
  <c r="FN12" i="2"/>
  <c r="FL12" i="2"/>
  <c r="FK12" i="2"/>
  <c r="FJ12" i="2"/>
  <c r="FH12" i="2"/>
  <c r="FG12" i="2"/>
  <c r="FE12" i="2"/>
  <c r="FD12" i="2"/>
  <c r="FC12" i="2"/>
  <c r="FB12" i="2"/>
  <c r="FA12" i="2"/>
  <c r="EZ12" i="2"/>
  <c r="EY12" i="2"/>
  <c r="EX12" i="2"/>
  <c r="EW12" i="2"/>
  <c r="EV12" i="2"/>
  <c r="EU12" i="2"/>
  <c r="ET12" i="2"/>
  <c r="ES12" i="2"/>
  <c r="ER12" i="2"/>
  <c r="EQ12" i="2"/>
  <c r="EP12" i="2"/>
  <c r="EO12" i="2"/>
  <c r="EN12" i="2"/>
  <c r="EM12" i="2"/>
  <c r="EL12" i="2"/>
  <c r="EK12" i="2"/>
  <c r="EJ12" i="2"/>
  <c r="EI12" i="2"/>
  <c r="EH12" i="2"/>
  <c r="EG12" i="2"/>
  <c r="EF12" i="2"/>
  <c r="EE12" i="2"/>
  <c r="ED12" i="2"/>
  <c r="EC12" i="2"/>
  <c r="EB12" i="2"/>
  <c r="EA12" i="2"/>
  <c r="DZ12" i="2"/>
  <c r="DY12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J12" i="2"/>
  <c r="AI12" i="2"/>
  <c r="AG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FX11" i="2"/>
  <c r="FW11" i="2"/>
  <c r="FV11" i="2"/>
  <c r="FU11" i="2"/>
  <c r="FT11" i="2"/>
  <c r="FS11" i="2"/>
  <c r="FR11" i="2"/>
  <c r="FQ11" i="2"/>
  <c r="FP11" i="2"/>
  <c r="FO11" i="2"/>
  <c r="FN11" i="2"/>
  <c r="FL11" i="2"/>
  <c r="FK11" i="2"/>
  <c r="FJ11" i="2"/>
  <c r="FH11" i="2"/>
  <c r="FG11" i="2"/>
  <c r="FE11" i="2"/>
  <c r="FD11" i="2"/>
  <c r="FC11" i="2"/>
  <c r="FB11" i="2"/>
  <c r="FA11" i="2"/>
  <c r="EZ11" i="2"/>
  <c r="EY11" i="2"/>
  <c r="EX11" i="2"/>
  <c r="EW11" i="2"/>
  <c r="EV11" i="2"/>
  <c r="EU11" i="2"/>
  <c r="ET11" i="2"/>
  <c r="ES11" i="2"/>
  <c r="ER11" i="2"/>
  <c r="EQ11" i="2"/>
  <c r="EP11" i="2"/>
  <c r="EO11" i="2"/>
  <c r="EN11" i="2"/>
  <c r="EM11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J11" i="2"/>
  <c r="AI11" i="2"/>
  <c r="AG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FX10" i="2"/>
  <c r="FW10" i="2"/>
  <c r="FV10" i="2"/>
  <c r="FU10" i="2"/>
  <c r="FT10" i="2"/>
  <c r="FS10" i="2"/>
  <c r="FR10" i="2"/>
  <c r="FQ10" i="2"/>
  <c r="FP10" i="2"/>
  <c r="FO10" i="2"/>
  <c r="FN10" i="2"/>
  <c r="FL10" i="2"/>
  <c r="FK10" i="2"/>
  <c r="FJ10" i="2"/>
  <c r="FH10" i="2"/>
  <c r="FG10" i="2"/>
  <c r="FE10" i="2"/>
  <c r="FD10" i="2"/>
  <c r="FC10" i="2"/>
  <c r="FB10" i="2"/>
  <c r="FA10" i="2"/>
  <c r="EZ10" i="2"/>
  <c r="EY10" i="2"/>
  <c r="EX10" i="2"/>
  <c r="EW10" i="2"/>
  <c r="EV10" i="2"/>
  <c r="EU10" i="2"/>
  <c r="ET10" i="2"/>
  <c r="ES10" i="2"/>
  <c r="ER10" i="2"/>
  <c r="EQ10" i="2"/>
  <c r="EP10" i="2"/>
  <c r="EO10" i="2"/>
  <c r="EN10" i="2"/>
  <c r="EM10" i="2"/>
  <c r="EL10" i="2"/>
  <c r="EK10" i="2"/>
  <c r="EJ10" i="2"/>
  <c r="EI10" i="2"/>
  <c r="EH10" i="2"/>
  <c r="EG10" i="2"/>
  <c r="EF10" i="2"/>
  <c r="EE10" i="2"/>
  <c r="ED10" i="2"/>
  <c r="EC10" i="2"/>
  <c r="EB10" i="2"/>
  <c r="EA10" i="2"/>
  <c r="DZ10" i="2"/>
  <c r="DY10" i="2"/>
  <c r="DX10" i="2"/>
  <c r="DW10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J10" i="2"/>
  <c r="AI10" i="2"/>
  <c r="AG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FX9" i="2"/>
  <c r="FW9" i="2"/>
  <c r="FV9" i="2"/>
  <c r="FU9" i="2"/>
  <c r="FT9" i="2"/>
  <c r="FS9" i="2"/>
  <c r="FR9" i="2"/>
  <c r="FQ9" i="2"/>
  <c r="FP9" i="2"/>
  <c r="FO9" i="2"/>
  <c r="FN9" i="2"/>
  <c r="FL9" i="2"/>
  <c r="FK9" i="2"/>
  <c r="FJ9" i="2"/>
  <c r="FH9" i="2"/>
  <c r="FG9" i="2"/>
  <c r="FE9" i="2"/>
  <c r="FD9" i="2"/>
  <c r="FC9" i="2"/>
  <c r="FB9" i="2"/>
  <c r="FA9" i="2"/>
  <c r="EZ9" i="2"/>
  <c r="EY9" i="2"/>
  <c r="EX9" i="2"/>
  <c r="EW9" i="2"/>
  <c r="EV9" i="2"/>
  <c r="EU9" i="2"/>
  <c r="ET9" i="2"/>
  <c r="ES9" i="2"/>
  <c r="ER9" i="2"/>
  <c r="EQ9" i="2"/>
  <c r="EP9" i="2"/>
  <c r="EO9" i="2"/>
  <c r="EN9" i="2"/>
  <c r="EM9" i="2"/>
  <c r="EL9" i="2"/>
  <c r="EK9" i="2"/>
  <c r="EJ9" i="2"/>
  <c r="EI9" i="2"/>
  <c r="EH9" i="2"/>
  <c r="EG9" i="2"/>
  <c r="EF9" i="2"/>
  <c r="EE9" i="2"/>
  <c r="ED9" i="2"/>
  <c r="EC9" i="2"/>
  <c r="EB9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J9" i="2"/>
  <c r="AI9" i="2"/>
  <c r="AG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FX8" i="2"/>
  <c r="FW8" i="2"/>
  <c r="FV8" i="2"/>
  <c r="FU8" i="2"/>
  <c r="FT8" i="2"/>
  <c r="FS8" i="2"/>
  <c r="FR8" i="2"/>
  <c r="FQ8" i="2"/>
  <c r="FP8" i="2"/>
  <c r="FO8" i="2"/>
  <c r="FN8" i="2"/>
  <c r="FL8" i="2"/>
  <c r="FK8" i="2"/>
  <c r="FJ8" i="2"/>
  <c r="FH8" i="2"/>
  <c r="FG8" i="2"/>
  <c r="FE8" i="2"/>
  <c r="FD8" i="2"/>
  <c r="FC8" i="2"/>
  <c r="FB8" i="2"/>
  <c r="FA8" i="2"/>
  <c r="EZ8" i="2"/>
  <c r="EY8" i="2"/>
  <c r="EX8" i="2"/>
  <c r="EW8" i="2"/>
  <c r="EV8" i="2"/>
  <c r="EU8" i="2"/>
  <c r="ET8" i="2"/>
  <c r="ES8" i="2"/>
  <c r="ER8" i="2"/>
  <c r="EQ8" i="2"/>
  <c r="EP8" i="2"/>
  <c r="EO8" i="2"/>
  <c r="EN8" i="2"/>
  <c r="EM8" i="2"/>
  <c r="EL8" i="2"/>
  <c r="EK8" i="2"/>
  <c r="EJ8" i="2"/>
  <c r="EI8" i="2"/>
  <c r="EH8" i="2"/>
  <c r="EG8" i="2"/>
  <c r="EF8" i="2"/>
  <c r="EE8" i="2"/>
  <c r="ED8" i="2"/>
  <c r="EC8" i="2"/>
  <c r="EB8" i="2"/>
  <c r="EA8" i="2"/>
  <c r="DZ8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J8" i="2"/>
  <c r="AI8" i="2"/>
  <c r="AG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FX7" i="2"/>
  <c r="FW7" i="2"/>
  <c r="FV7" i="2"/>
  <c r="FU7" i="2"/>
  <c r="FT7" i="2"/>
  <c r="FS7" i="2"/>
  <c r="FR7" i="2"/>
  <c r="FQ7" i="2"/>
  <c r="FP7" i="2"/>
  <c r="FO7" i="2"/>
  <c r="FN7" i="2"/>
  <c r="FL7" i="2"/>
  <c r="FK7" i="2"/>
  <c r="FJ7" i="2"/>
  <c r="FH7" i="2"/>
  <c r="FG7" i="2"/>
  <c r="FE7" i="2"/>
  <c r="FD7" i="2"/>
  <c r="FC7" i="2"/>
  <c r="FB7" i="2"/>
  <c r="FA7" i="2"/>
  <c r="EZ7" i="2"/>
  <c r="EY7" i="2"/>
  <c r="EX7" i="2"/>
  <c r="EW7" i="2"/>
  <c r="EV7" i="2"/>
  <c r="EU7" i="2"/>
  <c r="ET7" i="2"/>
  <c r="ES7" i="2"/>
  <c r="ER7" i="2"/>
  <c r="EQ7" i="2"/>
  <c r="EP7" i="2"/>
  <c r="EO7" i="2"/>
  <c r="EN7" i="2"/>
  <c r="EM7" i="2"/>
  <c r="EL7" i="2"/>
  <c r="EK7" i="2"/>
  <c r="EJ7" i="2"/>
  <c r="EI7" i="2"/>
  <c r="EH7" i="2"/>
  <c r="EG7" i="2"/>
  <c r="EF7" i="2"/>
  <c r="EE7" i="2"/>
  <c r="ED7" i="2"/>
  <c r="EC7" i="2"/>
  <c r="EB7" i="2"/>
  <c r="EA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J7" i="2"/>
  <c r="AI7" i="2"/>
  <c r="AG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FX6" i="2"/>
  <c r="FW6" i="2"/>
  <c r="FV6" i="2"/>
  <c r="FU6" i="2"/>
  <c r="FT6" i="2"/>
  <c r="FS6" i="2"/>
  <c r="FR6" i="2"/>
  <c r="FQ6" i="2"/>
  <c r="FP6" i="2"/>
  <c r="FO6" i="2"/>
  <c r="FN6" i="2"/>
  <c r="FL6" i="2"/>
  <c r="FK6" i="2"/>
  <c r="FJ6" i="2"/>
  <c r="FH6" i="2"/>
  <c r="FG6" i="2"/>
  <c r="FE6" i="2"/>
  <c r="FD6" i="2"/>
  <c r="FC6" i="2"/>
  <c r="FB6" i="2"/>
  <c r="FA6" i="2"/>
  <c r="EZ6" i="2"/>
  <c r="EY6" i="2"/>
  <c r="EX6" i="2"/>
  <c r="EW6" i="2"/>
  <c r="EV6" i="2"/>
  <c r="EU6" i="2"/>
  <c r="ET6" i="2"/>
  <c r="ES6" i="2"/>
  <c r="ER6" i="2"/>
  <c r="EQ6" i="2"/>
  <c r="EP6" i="2"/>
  <c r="EO6" i="2"/>
  <c r="EN6" i="2"/>
  <c r="EM6" i="2"/>
  <c r="EL6" i="2"/>
  <c r="EK6" i="2"/>
  <c r="EJ6" i="2"/>
  <c r="EI6" i="2"/>
  <c r="EH6" i="2"/>
  <c r="EG6" i="2"/>
  <c r="EF6" i="2"/>
  <c r="EE6" i="2"/>
  <c r="ED6" i="2"/>
  <c r="EC6" i="2"/>
  <c r="EB6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J6" i="2"/>
  <c r="AI6" i="2"/>
  <c r="AG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FX5" i="2"/>
  <c r="FW5" i="2"/>
  <c r="FV5" i="2"/>
  <c r="FU5" i="2"/>
  <c r="FT5" i="2"/>
  <c r="FS5" i="2"/>
  <c r="FR5" i="2"/>
  <c r="FQ5" i="2"/>
  <c r="FP5" i="2"/>
  <c r="FO5" i="2"/>
  <c r="FN5" i="2"/>
  <c r="FL5" i="2"/>
  <c r="FK5" i="2"/>
  <c r="FJ5" i="2"/>
  <c r="FH5" i="2"/>
  <c r="FG5" i="2"/>
  <c r="FE5" i="2"/>
  <c r="FD5" i="2"/>
  <c r="FC5" i="2"/>
  <c r="FB5" i="2"/>
  <c r="FA5" i="2"/>
  <c r="EZ5" i="2"/>
  <c r="EY5" i="2"/>
  <c r="EX5" i="2"/>
  <c r="EW5" i="2"/>
  <c r="EV5" i="2"/>
  <c r="EU5" i="2"/>
  <c r="ET5" i="2"/>
  <c r="ES5" i="2"/>
  <c r="ER5" i="2"/>
  <c r="EQ5" i="2"/>
  <c r="EP5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J5" i="2"/>
  <c r="AI5" i="2"/>
  <c r="AG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FX4" i="2"/>
  <c r="FW4" i="2"/>
  <c r="FV4" i="2"/>
  <c r="FU4" i="2"/>
  <c r="FT4" i="2"/>
  <c r="FS4" i="2"/>
  <c r="FR4" i="2"/>
  <c r="FQ4" i="2"/>
  <c r="FP4" i="2"/>
  <c r="FO4" i="2"/>
  <c r="FN4" i="2"/>
  <c r="FL4" i="2"/>
  <c r="FK4" i="2"/>
  <c r="FJ4" i="2"/>
  <c r="FH4" i="2"/>
  <c r="FG4" i="2"/>
  <c r="FE4" i="2"/>
  <c r="FD4" i="2"/>
  <c r="FC4" i="2"/>
  <c r="FB4" i="2"/>
  <c r="FA4" i="2"/>
  <c r="EZ4" i="2"/>
  <c r="EY4" i="2"/>
  <c r="EX4" i="2"/>
  <c r="EW4" i="2"/>
  <c r="EV4" i="2"/>
  <c r="EU4" i="2"/>
  <c r="ET4" i="2"/>
  <c r="ES4" i="2"/>
  <c r="ER4" i="2"/>
  <c r="EQ4" i="2"/>
  <c r="EP4" i="2"/>
  <c r="EO4" i="2"/>
  <c r="EN4" i="2"/>
  <c r="EM4" i="2"/>
  <c r="EL4" i="2"/>
  <c r="EK4" i="2"/>
  <c r="EJ4" i="2"/>
  <c r="EI4" i="2"/>
  <c r="EH4" i="2"/>
  <c r="EG4" i="2"/>
  <c r="EF4" i="2"/>
  <c r="EE4" i="2"/>
  <c r="ED4" i="2"/>
  <c r="EC4" i="2"/>
  <c r="EB4" i="2"/>
  <c r="EA4" i="2"/>
  <c r="DZ4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J4" i="2"/>
  <c r="AI4" i="2"/>
  <c r="AG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FX3" i="2"/>
  <c r="FW3" i="2"/>
  <c r="FV3" i="2"/>
  <c r="FU3" i="2"/>
  <c r="FT3" i="2"/>
  <c r="FS3" i="2"/>
  <c r="FR3" i="2"/>
  <c r="FQ3" i="2"/>
  <c r="FP3" i="2"/>
  <c r="FO3" i="2"/>
  <c r="FN3" i="2"/>
  <c r="FL3" i="2"/>
  <c r="FK3" i="2"/>
  <c r="FJ3" i="2"/>
  <c r="FH3" i="2"/>
  <c r="FG3" i="2"/>
  <c r="FE3" i="2"/>
  <c r="FD3" i="2"/>
  <c r="FC3" i="2"/>
  <c r="FB3" i="2"/>
  <c r="FA3" i="2"/>
  <c r="EZ3" i="2"/>
  <c r="EY3" i="2"/>
  <c r="EX3" i="2"/>
  <c r="EW3" i="2"/>
  <c r="EV3" i="2"/>
  <c r="EU3" i="2"/>
  <c r="ET3" i="2"/>
  <c r="ES3" i="2"/>
  <c r="ER3" i="2"/>
  <c r="EQ3" i="2"/>
  <c r="EP3" i="2"/>
  <c r="EO3" i="2"/>
  <c r="EN3" i="2"/>
  <c r="EM3" i="2"/>
  <c r="EL3" i="2"/>
  <c r="EK3" i="2"/>
  <c r="EJ3" i="2"/>
  <c r="EI3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J3" i="2"/>
  <c r="AI3" i="2"/>
  <c r="AG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T37" i="1"/>
  <c r="HT36" i="1"/>
  <c r="HT35" i="1"/>
  <c r="HT34" i="1"/>
  <c r="HT33" i="1"/>
  <c r="HT32" i="1"/>
  <c r="HT31" i="1"/>
  <c r="HT30" i="1"/>
  <c r="HT29" i="1"/>
  <c r="HT28" i="1"/>
  <c r="HT27" i="1"/>
  <c r="HS37" i="1"/>
  <c r="HS36" i="1"/>
  <c r="HS35" i="1"/>
  <c r="HS34" i="1"/>
  <c r="HS33" i="1"/>
  <c r="HS32" i="1"/>
  <c r="HS31" i="1"/>
  <c r="HS30" i="1"/>
  <c r="HS29" i="1"/>
  <c r="HS28" i="1"/>
  <c r="HS27" i="1"/>
  <c r="HR37" i="1"/>
  <c r="HR36" i="1"/>
  <c r="HR35" i="1"/>
  <c r="HR34" i="1"/>
  <c r="HR33" i="1"/>
  <c r="HR32" i="1"/>
  <c r="HR31" i="1"/>
  <c r="HR30" i="1"/>
  <c r="HR29" i="1"/>
  <c r="HR28" i="1"/>
  <c r="HR27" i="1"/>
  <c r="HU13" i="1"/>
  <c r="HU12" i="1"/>
  <c r="HU11" i="1"/>
  <c r="HU10" i="1"/>
  <c r="HU9" i="1"/>
  <c r="HU8" i="1"/>
  <c r="HU7" i="1"/>
  <c r="HU6" i="1"/>
  <c r="HU5" i="1"/>
  <c r="HU4" i="1"/>
  <c r="HU3" i="1"/>
  <c r="HI13" i="1"/>
  <c r="HI12" i="1"/>
  <c r="HI11" i="1"/>
  <c r="HI10" i="1"/>
  <c r="HI9" i="1"/>
  <c r="HI8" i="1"/>
  <c r="HI7" i="1"/>
  <c r="HI6" i="1"/>
  <c r="HI5" i="1"/>
  <c r="HI4" i="1"/>
  <c r="HI3" i="1"/>
  <c r="HC13" i="1"/>
  <c r="HC12" i="1"/>
  <c r="HC11" i="1"/>
  <c r="HC10" i="1"/>
  <c r="HC9" i="1"/>
  <c r="HC8" i="1"/>
  <c r="HC7" i="1"/>
  <c r="HC6" i="1"/>
  <c r="HC5" i="1"/>
  <c r="HC4" i="1"/>
  <c r="HC3" i="1"/>
  <c r="HA13" i="1"/>
  <c r="HA12" i="1"/>
  <c r="HA11" i="1"/>
  <c r="HA10" i="1"/>
  <c r="HA9" i="1"/>
  <c r="HA8" i="1"/>
  <c r="HA7" i="1"/>
  <c r="HA6" i="1"/>
  <c r="HA5" i="1"/>
  <c r="HA4" i="1"/>
  <c r="HA3" i="1"/>
  <c r="GY13" i="1"/>
  <c r="GY11" i="1"/>
  <c r="GY10" i="1"/>
  <c r="GY9" i="1"/>
  <c r="GY8" i="1"/>
  <c r="GY7" i="1"/>
  <c r="GY6" i="1"/>
  <c r="GY5" i="1"/>
  <c r="GY4" i="1"/>
  <c r="GY3" i="1"/>
  <c r="GW37" i="1"/>
  <c r="GW36" i="1"/>
  <c r="GW35" i="1"/>
  <c r="GW34" i="1"/>
  <c r="GW33" i="1"/>
  <c r="GW32" i="1"/>
  <c r="GW31" i="1"/>
  <c r="GW30" i="1"/>
  <c r="GW29" i="1"/>
  <c r="GW28" i="1"/>
  <c r="GW27" i="1"/>
  <c r="BF48" i="1"/>
  <c r="BF46" i="1"/>
  <c r="BF45" i="1"/>
  <c r="BF44" i="1"/>
  <c r="BF43" i="1"/>
  <c r="BF42" i="1"/>
  <c r="BF41" i="1"/>
  <c r="BF40" i="1"/>
  <c r="BF39" i="1"/>
  <c r="AH13" i="1"/>
  <c r="AH12" i="1"/>
  <c r="AH11" i="1"/>
  <c r="AH10" i="1"/>
  <c r="AH9" i="1"/>
  <c r="AH8" i="1"/>
  <c r="AH7" i="1"/>
  <c r="AH6" i="1"/>
  <c r="AH5" i="1"/>
  <c r="AH4" i="1"/>
  <c r="AH3" i="1"/>
  <c r="K24" i="1"/>
  <c r="J24" i="1"/>
  <c r="I24" i="1"/>
  <c r="H24" i="1"/>
  <c r="G24" i="1"/>
  <c r="F24" i="1"/>
  <c r="E24" i="1"/>
  <c r="K23" i="1"/>
  <c r="J23" i="1"/>
  <c r="I23" i="1"/>
  <c r="H23" i="1"/>
  <c r="G23" i="1"/>
  <c r="F23" i="1"/>
  <c r="E23" i="1"/>
  <c r="K22" i="1"/>
  <c r="J22" i="1"/>
  <c r="I22" i="1"/>
  <c r="H22" i="1"/>
  <c r="G22" i="1"/>
  <c r="F22" i="1"/>
  <c r="E22" i="1"/>
  <c r="K21" i="1"/>
  <c r="J21" i="1"/>
  <c r="I21" i="1"/>
  <c r="H21" i="1"/>
  <c r="G21" i="1"/>
  <c r="F21" i="1"/>
  <c r="E21" i="1"/>
  <c r="K20" i="1"/>
  <c r="J20" i="1"/>
  <c r="I20" i="1"/>
  <c r="H20" i="1"/>
  <c r="G20" i="1"/>
  <c r="F20" i="1"/>
  <c r="E20" i="1"/>
  <c r="K19" i="1"/>
  <c r="J19" i="1"/>
  <c r="I19" i="1"/>
  <c r="H19" i="1"/>
  <c r="G19" i="1"/>
  <c r="F19" i="1"/>
  <c r="E19" i="1"/>
  <c r="K18" i="1"/>
  <c r="J18" i="1"/>
  <c r="I18" i="1"/>
  <c r="H18" i="1"/>
  <c r="G18" i="1"/>
  <c r="F18" i="1"/>
  <c r="E18" i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C39" i="1"/>
  <c r="D39" i="1"/>
  <c r="AB27" i="1"/>
  <c r="AC27" i="1"/>
  <c r="AD27" i="1"/>
  <c r="AE27" i="1"/>
  <c r="AF27" i="1"/>
  <c r="AG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G27" i="1"/>
  <c r="BH27" i="1"/>
  <c r="BI27" i="1"/>
  <c r="AB28" i="1"/>
  <c r="AC28" i="1"/>
  <c r="AD28" i="1"/>
  <c r="AE28" i="1"/>
  <c r="AF28" i="1"/>
  <c r="AG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G28" i="1"/>
  <c r="BH28" i="1"/>
  <c r="BI28" i="1"/>
  <c r="AB29" i="1"/>
  <c r="AC29" i="1"/>
  <c r="AD29" i="1"/>
  <c r="AE29" i="1"/>
  <c r="AF29" i="1"/>
  <c r="AG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G29" i="1"/>
  <c r="BH29" i="1"/>
  <c r="BI29" i="1"/>
  <c r="AB30" i="1"/>
  <c r="AC30" i="1"/>
  <c r="AD30" i="1"/>
  <c r="AE30" i="1"/>
  <c r="AF30" i="1"/>
  <c r="AG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G30" i="1"/>
  <c r="BH30" i="1"/>
  <c r="BI30" i="1"/>
  <c r="AB31" i="1"/>
  <c r="AC31" i="1"/>
  <c r="AD31" i="1"/>
  <c r="AE31" i="1"/>
  <c r="AF31" i="1"/>
  <c r="AG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G31" i="1"/>
  <c r="BH31" i="1"/>
  <c r="BI31" i="1"/>
  <c r="AB32" i="1"/>
  <c r="AC32" i="1"/>
  <c r="AD32" i="1"/>
  <c r="AE32" i="1"/>
  <c r="AF32" i="1"/>
  <c r="AG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G32" i="1"/>
  <c r="BH32" i="1"/>
  <c r="BI32" i="1"/>
  <c r="AB33" i="1"/>
  <c r="AC33" i="1"/>
  <c r="AD33" i="1"/>
  <c r="AE33" i="1"/>
  <c r="AF33" i="1"/>
  <c r="AG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G33" i="1"/>
  <c r="BH33" i="1"/>
  <c r="BI33" i="1"/>
  <c r="AB34" i="1"/>
  <c r="AC34" i="1"/>
  <c r="AD34" i="1"/>
  <c r="AE34" i="1"/>
  <c r="AF34" i="1"/>
  <c r="AG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G34" i="1"/>
  <c r="BH34" i="1"/>
  <c r="BI34" i="1"/>
  <c r="AB35" i="1"/>
  <c r="AC35" i="1"/>
  <c r="AD35" i="1"/>
  <c r="AE35" i="1"/>
  <c r="AF35" i="1"/>
  <c r="AG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G35" i="1"/>
  <c r="BH35" i="1"/>
  <c r="BI35" i="1"/>
  <c r="AB36" i="1"/>
  <c r="AC36" i="1"/>
  <c r="AD36" i="1"/>
  <c r="AE36" i="1"/>
  <c r="AF36" i="1"/>
  <c r="AG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G36" i="1"/>
  <c r="BH36" i="1"/>
  <c r="BI36" i="1"/>
  <c r="AB37" i="1"/>
  <c r="AC37" i="1"/>
  <c r="AD37" i="1"/>
  <c r="AE37" i="1"/>
  <c r="AF37" i="1"/>
  <c r="AG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G37" i="1"/>
  <c r="BH37" i="1"/>
  <c r="BI37" i="1"/>
  <c r="AB38" i="1"/>
  <c r="AC38" i="1"/>
  <c r="AD38" i="1"/>
  <c r="AE38" i="1"/>
  <c r="AF38" i="1"/>
  <c r="AG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G38" i="1"/>
  <c r="BH38" i="1"/>
  <c r="BI38" i="1"/>
  <c r="AB39" i="1"/>
  <c r="AC39" i="1"/>
  <c r="AD39" i="1"/>
  <c r="AE39" i="1"/>
  <c r="AF39" i="1"/>
  <c r="AG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G39" i="1"/>
  <c r="BH39" i="1"/>
  <c r="BI39" i="1"/>
  <c r="AB40" i="1"/>
  <c r="AC40" i="1"/>
  <c r="AD40" i="1"/>
  <c r="AE40" i="1"/>
  <c r="AF40" i="1"/>
  <c r="AG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G40" i="1"/>
  <c r="BH40" i="1"/>
  <c r="BI40" i="1"/>
  <c r="AB41" i="1"/>
  <c r="AC41" i="1"/>
  <c r="AD41" i="1"/>
  <c r="AE41" i="1"/>
  <c r="AF41" i="1"/>
  <c r="AG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G41" i="1"/>
  <c r="BH41" i="1"/>
  <c r="BI41" i="1"/>
  <c r="AB42" i="1"/>
  <c r="AC42" i="1"/>
  <c r="AD42" i="1"/>
  <c r="AE42" i="1"/>
  <c r="AF42" i="1"/>
  <c r="AG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G42" i="1"/>
  <c r="BH42" i="1"/>
  <c r="BI42" i="1"/>
  <c r="AB43" i="1"/>
  <c r="AC43" i="1"/>
  <c r="AD43" i="1"/>
  <c r="AE43" i="1"/>
  <c r="AF43" i="1"/>
  <c r="AG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G43" i="1"/>
  <c r="BH43" i="1"/>
  <c r="BI43" i="1"/>
  <c r="AB44" i="1"/>
  <c r="AC44" i="1"/>
  <c r="AD44" i="1"/>
  <c r="AE44" i="1"/>
  <c r="AF44" i="1"/>
  <c r="AG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G44" i="1"/>
  <c r="BH44" i="1"/>
  <c r="BI44" i="1"/>
  <c r="AB45" i="1"/>
  <c r="AC45" i="1"/>
  <c r="AD45" i="1"/>
  <c r="AE45" i="1"/>
  <c r="AF45" i="1"/>
  <c r="AG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G45" i="1"/>
  <c r="BH45" i="1"/>
  <c r="BI45" i="1"/>
  <c r="AB46" i="1"/>
  <c r="AC46" i="1"/>
  <c r="AD46" i="1"/>
  <c r="AE46" i="1"/>
  <c r="AF46" i="1"/>
  <c r="AG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G46" i="1"/>
  <c r="BH46" i="1"/>
  <c r="BI46" i="1"/>
  <c r="AB47" i="1"/>
  <c r="AC47" i="1"/>
  <c r="AD47" i="1"/>
  <c r="AE47" i="1"/>
  <c r="AF47" i="1"/>
  <c r="AG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G47" i="1"/>
  <c r="BH47" i="1"/>
  <c r="BI47" i="1"/>
  <c r="AB48" i="1"/>
  <c r="AC48" i="1"/>
  <c r="AD48" i="1"/>
  <c r="AE48" i="1"/>
  <c r="AF48" i="1"/>
  <c r="AG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G48" i="1"/>
  <c r="BH48" i="1"/>
  <c r="BI48" i="1"/>
  <c r="HQ48" i="1"/>
  <c r="HP48" i="1"/>
  <c r="HO48" i="1"/>
  <c r="HN48" i="1"/>
  <c r="HM48" i="1"/>
  <c r="HL48" i="1"/>
  <c r="HK48" i="1"/>
  <c r="HJ48" i="1"/>
  <c r="HH48" i="1"/>
  <c r="HG48" i="1"/>
  <c r="HF48" i="1"/>
  <c r="HE48" i="1"/>
  <c r="HD48" i="1"/>
  <c r="HB48" i="1"/>
  <c r="GZ48" i="1"/>
  <c r="GX48" i="1"/>
  <c r="GV48" i="1"/>
  <c r="GU48" i="1"/>
  <c r="GT48" i="1"/>
  <c r="GS48" i="1"/>
  <c r="GR48" i="1"/>
  <c r="GQ48" i="1"/>
  <c r="GP48" i="1"/>
  <c r="GO48" i="1"/>
  <c r="GN48" i="1"/>
  <c r="GM48" i="1"/>
  <c r="GL48" i="1"/>
  <c r="GK48" i="1"/>
  <c r="GJ48" i="1"/>
  <c r="GI48" i="1"/>
  <c r="GH48" i="1"/>
  <c r="GG48" i="1"/>
  <c r="GF48" i="1"/>
  <c r="GE48" i="1"/>
  <c r="GD48" i="1"/>
  <c r="GC48" i="1"/>
  <c r="GB48" i="1"/>
  <c r="GA48" i="1"/>
  <c r="FZ48" i="1"/>
  <c r="FY48" i="1"/>
  <c r="FX48" i="1"/>
  <c r="FW48" i="1"/>
  <c r="FV48" i="1"/>
  <c r="FU48" i="1"/>
  <c r="FT48" i="1"/>
  <c r="FS48" i="1"/>
  <c r="FR48" i="1"/>
  <c r="FQ48" i="1"/>
  <c r="FP48" i="1"/>
  <c r="FO48" i="1"/>
  <c r="FN48" i="1"/>
  <c r="FM48" i="1"/>
  <c r="FL48" i="1"/>
  <c r="FK48" i="1"/>
  <c r="FJ48" i="1"/>
  <c r="FI48" i="1"/>
  <c r="FH48" i="1"/>
  <c r="FG48" i="1"/>
  <c r="FF48" i="1"/>
  <c r="FE48" i="1"/>
  <c r="FD48" i="1"/>
  <c r="FC48" i="1"/>
  <c r="FB48" i="1"/>
  <c r="FA48" i="1"/>
  <c r="EZ48" i="1"/>
  <c r="EY48" i="1"/>
  <c r="EX48" i="1"/>
  <c r="EW48" i="1"/>
  <c r="EV48" i="1"/>
  <c r="EU48" i="1"/>
  <c r="ET48" i="1"/>
  <c r="ES48" i="1"/>
  <c r="ER48" i="1"/>
  <c r="EQ48" i="1"/>
  <c r="EP48" i="1"/>
  <c r="EO48" i="1"/>
  <c r="EN48" i="1"/>
  <c r="EM48" i="1"/>
  <c r="EL48" i="1"/>
  <c r="EK48" i="1"/>
  <c r="EJ48" i="1"/>
  <c r="EI48" i="1"/>
  <c r="EH48" i="1"/>
  <c r="EG48" i="1"/>
  <c r="EF48" i="1"/>
  <c r="EE48" i="1"/>
  <c r="ED48" i="1"/>
  <c r="EC48" i="1"/>
  <c r="EB48" i="1"/>
  <c r="EA48" i="1"/>
  <c r="DZ48" i="1"/>
  <c r="DY48" i="1"/>
  <c r="DX48" i="1"/>
  <c r="DW48" i="1"/>
  <c r="DV48" i="1"/>
  <c r="DU48" i="1"/>
  <c r="DT48" i="1"/>
  <c r="DS48" i="1"/>
  <c r="DR48" i="1"/>
  <c r="DQ48" i="1"/>
  <c r="DP48" i="1"/>
  <c r="DO48" i="1"/>
  <c r="DN48" i="1"/>
  <c r="DM48" i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HQ47" i="1"/>
  <c r="HP47" i="1"/>
  <c r="HO47" i="1"/>
  <c r="HN47" i="1"/>
  <c r="HM47" i="1"/>
  <c r="HL47" i="1"/>
  <c r="HK47" i="1"/>
  <c r="HJ47" i="1"/>
  <c r="HH47" i="1"/>
  <c r="HG47" i="1"/>
  <c r="HF47" i="1"/>
  <c r="HE47" i="1"/>
  <c r="HD47" i="1"/>
  <c r="HB47" i="1"/>
  <c r="GZ47" i="1"/>
  <c r="GX47" i="1"/>
  <c r="GV47" i="1"/>
  <c r="GU47" i="1"/>
  <c r="GT47" i="1"/>
  <c r="GS47" i="1"/>
  <c r="GR47" i="1"/>
  <c r="GQ47" i="1"/>
  <c r="GP47" i="1"/>
  <c r="GO47" i="1"/>
  <c r="GN47" i="1"/>
  <c r="GM47" i="1"/>
  <c r="GL47" i="1"/>
  <c r="GK47" i="1"/>
  <c r="GJ47" i="1"/>
  <c r="GI47" i="1"/>
  <c r="GH47" i="1"/>
  <c r="GG47" i="1"/>
  <c r="GF47" i="1"/>
  <c r="GE47" i="1"/>
  <c r="GD47" i="1"/>
  <c r="GC47" i="1"/>
  <c r="GB47" i="1"/>
  <c r="GA47" i="1"/>
  <c r="FZ47" i="1"/>
  <c r="FY47" i="1"/>
  <c r="FX47" i="1"/>
  <c r="FW47" i="1"/>
  <c r="FV47" i="1"/>
  <c r="FU47" i="1"/>
  <c r="FT47" i="1"/>
  <c r="FS47" i="1"/>
  <c r="FR47" i="1"/>
  <c r="FQ47" i="1"/>
  <c r="FP47" i="1"/>
  <c r="FO47" i="1"/>
  <c r="FN47" i="1"/>
  <c r="FM47" i="1"/>
  <c r="FL47" i="1"/>
  <c r="FK47" i="1"/>
  <c r="FJ47" i="1"/>
  <c r="FI47" i="1"/>
  <c r="FH47" i="1"/>
  <c r="FG47" i="1"/>
  <c r="FF47" i="1"/>
  <c r="FE47" i="1"/>
  <c r="FD47" i="1"/>
  <c r="FC47" i="1"/>
  <c r="FB47" i="1"/>
  <c r="FA47" i="1"/>
  <c r="EZ47" i="1"/>
  <c r="EY47" i="1"/>
  <c r="EX47" i="1"/>
  <c r="EW47" i="1"/>
  <c r="EV47" i="1"/>
  <c r="EU47" i="1"/>
  <c r="ET47" i="1"/>
  <c r="ES47" i="1"/>
  <c r="ER47" i="1"/>
  <c r="EQ47" i="1"/>
  <c r="EP47" i="1"/>
  <c r="EO47" i="1"/>
  <c r="EN47" i="1"/>
  <c r="EM47" i="1"/>
  <c r="EL47" i="1"/>
  <c r="EK47" i="1"/>
  <c r="EJ47" i="1"/>
  <c r="EI47" i="1"/>
  <c r="EH47" i="1"/>
  <c r="EG47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HQ46" i="1"/>
  <c r="HP46" i="1"/>
  <c r="HO46" i="1"/>
  <c r="HN46" i="1"/>
  <c r="HM46" i="1"/>
  <c r="HL46" i="1"/>
  <c r="HK46" i="1"/>
  <c r="HJ46" i="1"/>
  <c r="HH46" i="1"/>
  <c r="HG46" i="1"/>
  <c r="HF46" i="1"/>
  <c r="HE46" i="1"/>
  <c r="HD46" i="1"/>
  <c r="HB46" i="1"/>
  <c r="GZ46" i="1"/>
  <c r="GX46" i="1"/>
  <c r="GV46" i="1"/>
  <c r="GU46" i="1"/>
  <c r="GT46" i="1"/>
  <c r="GS46" i="1"/>
  <c r="GR46" i="1"/>
  <c r="GQ46" i="1"/>
  <c r="GP46" i="1"/>
  <c r="GO46" i="1"/>
  <c r="GN46" i="1"/>
  <c r="GM46" i="1"/>
  <c r="GL46" i="1"/>
  <c r="GK46" i="1"/>
  <c r="GJ46" i="1"/>
  <c r="GI46" i="1"/>
  <c r="GH46" i="1"/>
  <c r="GG46" i="1"/>
  <c r="GF46" i="1"/>
  <c r="GE46" i="1"/>
  <c r="GD46" i="1"/>
  <c r="GC46" i="1"/>
  <c r="GB46" i="1"/>
  <c r="GA46" i="1"/>
  <c r="FZ46" i="1"/>
  <c r="FY46" i="1"/>
  <c r="FX46" i="1"/>
  <c r="FW46" i="1"/>
  <c r="FV46" i="1"/>
  <c r="FU46" i="1"/>
  <c r="FT46" i="1"/>
  <c r="FS46" i="1"/>
  <c r="FR46" i="1"/>
  <c r="FQ46" i="1"/>
  <c r="FP46" i="1"/>
  <c r="FO46" i="1"/>
  <c r="FN46" i="1"/>
  <c r="FM46" i="1"/>
  <c r="FL46" i="1"/>
  <c r="FK46" i="1"/>
  <c r="FJ46" i="1"/>
  <c r="FI46" i="1"/>
  <c r="FH46" i="1"/>
  <c r="FG46" i="1"/>
  <c r="FF46" i="1"/>
  <c r="FE46" i="1"/>
  <c r="FD46" i="1"/>
  <c r="FC46" i="1"/>
  <c r="FB46" i="1"/>
  <c r="FA46" i="1"/>
  <c r="EZ46" i="1"/>
  <c r="EY46" i="1"/>
  <c r="EX46" i="1"/>
  <c r="EW46" i="1"/>
  <c r="EV46" i="1"/>
  <c r="EU46" i="1"/>
  <c r="ET46" i="1"/>
  <c r="ES46" i="1"/>
  <c r="ER46" i="1"/>
  <c r="EQ46" i="1"/>
  <c r="EP46" i="1"/>
  <c r="EO46" i="1"/>
  <c r="EN46" i="1"/>
  <c r="EM46" i="1"/>
  <c r="EL46" i="1"/>
  <c r="EK46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HQ45" i="1"/>
  <c r="HP45" i="1"/>
  <c r="HO45" i="1"/>
  <c r="HN45" i="1"/>
  <c r="HM45" i="1"/>
  <c r="HL45" i="1"/>
  <c r="HK45" i="1"/>
  <c r="HJ45" i="1"/>
  <c r="HH45" i="1"/>
  <c r="HG45" i="1"/>
  <c r="HF45" i="1"/>
  <c r="HE45" i="1"/>
  <c r="HD45" i="1"/>
  <c r="HB45" i="1"/>
  <c r="GZ45" i="1"/>
  <c r="GX45" i="1"/>
  <c r="GV45" i="1"/>
  <c r="GU45" i="1"/>
  <c r="GT45" i="1"/>
  <c r="GS45" i="1"/>
  <c r="GR45" i="1"/>
  <c r="GQ45" i="1"/>
  <c r="GP45" i="1"/>
  <c r="GO45" i="1"/>
  <c r="GN45" i="1"/>
  <c r="GM45" i="1"/>
  <c r="GL45" i="1"/>
  <c r="GK45" i="1"/>
  <c r="GJ45" i="1"/>
  <c r="GI45" i="1"/>
  <c r="GH45" i="1"/>
  <c r="GG45" i="1"/>
  <c r="GF45" i="1"/>
  <c r="GE45" i="1"/>
  <c r="GD45" i="1"/>
  <c r="GC45" i="1"/>
  <c r="GB45" i="1"/>
  <c r="GA45" i="1"/>
  <c r="FZ45" i="1"/>
  <c r="FY45" i="1"/>
  <c r="FX45" i="1"/>
  <c r="FW45" i="1"/>
  <c r="FV45" i="1"/>
  <c r="FU45" i="1"/>
  <c r="FT45" i="1"/>
  <c r="FS45" i="1"/>
  <c r="FR45" i="1"/>
  <c r="FQ45" i="1"/>
  <c r="FP45" i="1"/>
  <c r="FO45" i="1"/>
  <c r="FN45" i="1"/>
  <c r="FM45" i="1"/>
  <c r="FL45" i="1"/>
  <c r="FK45" i="1"/>
  <c r="FJ45" i="1"/>
  <c r="FI45" i="1"/>
  <c r="FH45" i="1"/>
  <c r="FG45" i="1"/>
  <c r="FF45" i="1"/>
  <c r="FE45" i="1"/>
  <c r="FD45" i="1"/>
  <c r="FC45" i="1"/>
  <c r="FB45" i="1"/>
  <c r="FA45" i="1"/>
  <c r="EZ45" i="1"/>
  <c r="EY45" i="1"/>
  <c r="EX45" i="1"/>
  <c r="EW45" i="1"/>
  <c r="EV45" i="1"/>
  <c r="EU45" i="1"/>
  <c r="ET45" i="1"/>
  <c r="ES45" i="1"/>
  <c r="ER45" i="1"/>
  <c r="EQ45" i="1"/>
  <c r="EP45" i="1"/>
  <c r="EO45" i="1"/>
  <c r="EN45" i="1"/>
  <c r="EM45" i="1"/>
  <c r="EL45" i="1"/>
  <c r="EK45" i="1"/>
  <c r="EJ45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HQ44" i="1"/>
  <c r="HP44" i="1"/>
  <c r="HO44" i="1"/>
  <c r="HN44" i="1"/>
  <c r="HM44" i="1"/>
  <c r="HL44" i="1"/>
  <c r="HK44" i="1"/>
  <c r="HJ44" i="1"/>
  <c r="HH44" i="1"/>
  <c r="HG44" i="1"/>
  <c r="HF44" i="1"/>
  <c r="HE44" i="1"/>
  <c r="HD44" i="1"/>
  <c r="HB44" i="1"/>
  <c r="GZ44" i="1"/>
  <c r="GX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HQ43" i="1"/>
  <c r="HP43" i="1"/>
  <c r="HO43" i="1"/>
  <c r="HN43" i="1"/>
  <c r="HM43" i="1"/>
  <c r="HL43" i="1"/>
  <c r="HK43" i="1"/>
  <c r="HJ43" i="1"/>
  <c r="HH43" i="1"/>
  <c r="HG43" i="1"/>
  <c r="HF43" i="1"/>
  <c r="HE43" i="1"/>
  <c r="HD43" i="1"/>
  <c r="HB43" i="1"/>
  <c r="GZ43" i="1"/>
  <c r="GX43" i="1"/>
  <c r="GV43" i="1"/>
  <c r="GU43" i="1"/>
  <c r="GT43" i="1"/>
  <c r="GS43" i="1"/>
  <c r="GR43" i="1"/>
  <c r="GQ43" i="1"/>
  <c r="GP43" i="1"/>
  <c r="GO43" i="1"/>
  <c r="GN43" i="1"/>
  <c r="GM43" i="1"/>
  <c r="GL43" i="1"/>
  <c r="GK43" i="1"/>
  <c r="GJ43" i="1"/>
  <c r="GI43" i="1"/>
  <c r="GH43" i="1"/>
  <c r="GG43" i="1"/>
  <c r="GF43" i="1"/>
  <c r="GE43" i="1"/>
  <c r="GD43" i="1"/>
  <c r="GC43" i="1"/>
  <c r="GB43" i="1"/>
  <c r="GA43" i="1"/>
  <c r="FZ43" i="1"/>
  <c r="FY43" i="1"/>
  <c r="FX43" i="1"/>
  <c r="FW43" i="1"/>
  <c r="FV43" i="1"/>
  <c r="FU43" i="1"/>
  <c r="FT43" i="1"/>
  <c r="FS43" i="1"/>
  <c r="FR43" i="1"/>
  <c r="FQ43" i="1"/>
  <c r="FP43" i="1"/>
  <c r="FO43" i="1"/>
  <c r="FN43" i="1"/>
  <c r="FM43" i="1"/>
  <c r="FL43" i="1"/>
  <c r="FK43" i="1"/>
  <c r="FJ43" i="1"/>
  <c r="FI43" i="1"/>
  <c r="FH43" i="1"/>
  <c r="FG43" i="1"/>
  <c r="FF43" i="1"/>
  <c r="FE43" i="1"/>
  <c r="FD43" i="1"/>
  <c r="FC43" i="1"/>
  <c r="FB43" i="1"/>
  <c r="FA43" i="1"/>
  <c r="EZ43" i="1"/>
  <c r="EY43" i="1"/>
  <c r="EX43" i="1"/>
  <c r="EW43" i="1"/>
  <c r="EV43" i="1"/>
  <c r="EU43" i="1"/>
  <c r="ET43" i="1"/>
  <c r="ES43" i="1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HQ42" i="1"/>
  <c r="HP42" i="1"/>
  <c r="HO42" i="1"/>
  <c r="HN42" i="1"/>
  <c r="HM42" i="1"/>
  <c r="HL42" i="1"/>
  <c r="HK42" i="1"/>
  <c r="HJ42" i="1"/>
  <c r="HH42" i="1"/>
  <c r="HG42" i="1"/>
  <c r="HF42" i="1"/>
  <c r="HE42" i="1"/>
  <c r="HD42" i="1"/>
  <c r="HB42" i="1"/>
  <c r="GZ42" i="1"/>
  <c r="GX42" i="1"/>
  <c r="GV42" i="1"/>
  <c r="GU42" i="1"/>
  <c r="GT42" i="1"/>
  <c r="GS42" i="1"/>
  <c r="GR42" i="1"/>
  <c r="GQ42" i="1"/>
  <c r="GP42" i="1"/>
  <c r="GO42" i="1"/>
  <c r="GN42" i="1"/>
  <c r="GM42" i="1"/>
  <c r="GL42" i="1"/>
  <c r="GK42" i="1"/>
  <c r="GJ42" i="1"/>
  <c r="GI42" i="1"/>
  <c r="GH42" i="1"/>
  <c r="GG42" i="1"/>
  <c r="GF42" i="1"/>
  <c r="GE42" i="1"/>
  <c r="GD42" i="1"/>
  <c r="GC42" i="1"/>
  <c r="GB42" i="1"/>
  <c r="GA42" i="1"/>
  <c r="FZ42" i="1"/>
  <c r="FY42" i="1"/>
  <c r="FX42" i="1"/>
  <c r="FW42" i="1"/>
  <c r="FV42" i="1"/>
  <c r="FU42" i="1"/>
  <c r="FT42" i="1"/>
  <c r="FS42" i="1"/>
  <c r="FR42" i="1"/>
  <c r="FQ42" i="1"/>
  <c r="FP42" i="1"/>
  <c r="FO42" i="1"/>
  <c r="FN42" i="1"/>
  <c r="FM42" i="1"/>
  <c r="FL42" i="1"/>
  <c r="FK42" i="1"/>
  <c r="FJ42" i="1"/>
  <c r="FI42" i="1"/>
  <c r="FH42" i="1"/>
  <c r="FG42" i="1"/>
  <c r="FF42" i="1"/>
  <c r="FE42" i="1"/>
  <c r="FD42" i="1"/>
  <c r="FC42" i="1"/>
  <c r="FB42" i="1"/>
  <c r="FA42" i="1"/>
  <c r="EZ42" i="1"/>
  <c r="EY42" i="1"/>
  <c r="EX42" i="1"/>
  <c r="EW42" i="1"/>
  <c r="EV42" i="1"/>
  <c r="EU42" i="1"/>
  <c r="ET42" i="1"/>
  <c r="ES42" i="1"/>
  <c r="ER42" i="1"/>
  <c r="EQ42" i="1"/>
  <c r="EP42" i="1"/>
  <c r="EO42" i="1"/>
  <c r="EN42" i="1"/>
  <c r="EM42" i="1"/>
  <c r="EL42" i="1"/>
  <c r="EK42" i="1"/>
  <c r="EJ42" i="1"/>
  <c r="EI42" i="1"/>
  <c r="EH42" i="1"/>
  <c r="EG42" i="1"/>
  <c r="EF42" i="1"/>
  <c r="EE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HQ41" i="1"/>
  <c r="HP41" i="1"/>
  <c r="HO41" i="1"/>
  <c r="HN41" i="1"/>
  <c r="HM41" i="1"/>
  <c r="HL41" i="1"/>
  <c r="HK41" i="1"/>
  <c r="HJ41" i="1"/>
  <c r="HH41" i="1"/>
  <c r="HG41" i="1"/>
  <c r="HF41" i="1"/>
  <c r="HE41" i="1"/>
  <c r="HD41" i="1"/>
  <c r="HB41" i="1"/>
  <c r="GZ41" i="1"/>
  <c r="GX41" i="1"/>
  <c r="GV41" i="1"/>
  <c r="GU41" i="1"/>
  <c r="GT41" i="1"/>
  <c r="GS41" i="1"/>
  <c r="GR41" i="1"/>
  <c r="GQ41" i="1"/>
  <c r="GP41" i="1"/>
  <c r="GO41" i="1"/>
  <c r="GN41" i="1"/>
  <c r="GM41" i="1"/>
  <c r="GL41" i="1"/>
  <c r="GK41" i="1"/>
  <c r="GJ41" i="1"/>
  <c r="GI41" i="1"/>
  <c r="GH41" i="1"/>
  <c r="GG41" i="1"/>
  <c r="GF41" i="1"/>
  <c r="GE41" i="1"/>
  <c r="GD41" i="1"/>
  <c r="GC41" i="1"/>
  <c r="GB41" i="1"/>
  <c r="GA41" i="1"/>
  <c r="FZ41" i="1"/>
  <c r="FY41" i="1"/>
  <c r="FX41" i="1"/>
  <c r="FW41" i="1"/>
  <c r="FV41" i="1"/>
  <c r="FU41" i="1"/>
  <c r="FT41" i="1"/>
  <c r="FS41" i="1"/>
  <c r="FR41" i="1"/>
  <c r="FQ41" i="1"/>
  <c r="FP41" i="1"/>
  <c r="FO41" i="1"/>
  <c r="FN41" i="1"/>
  <c r="FM41" i="1"/>
  <c r="FL41" i="1"/>
  <c r="FK41" i="1"/>
  <c r="FJ41" i="1"/>
  <c r="FI41" i="1"/>
  <c r="FH41" i="1"/>
  <c r="FG41" i="1"/>
  <c r="FF41" i="1"/>
  <c r="FE41" i="1"/>
  <c r="FD41" i="1"/>
  <c r="FC41" i="1"/>
  <c r="FB41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EO41" i="1"/>
  <c r="EN41" i="1"/>
  <c r="EM41" i="1"/>
  <c r="EL41" i="1"/>
  <c r="EK41" i="1"/>
  <c r="EJ41" i="1"/>
  <c r="EI41" i="1"/>
  <c r="EH41" i="1"/>
  <c r="EG41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HQ40" i="1"/>
  <c r="HP40" i="1"/>
  <c r="HO40" i="1"/>
  <c r="HN40" i="1"/>
  <c r="HM40" i="1"/>
  <c r="HL40" i="1"/>
  <c r="HK40" i="1"/>
  <c r="HJ40" i="1"/>
  <c r="HH40" i="1"/>
  <c r="HG40" i="1"/>
  <c r="HF40" i="1"/>
  <c r="HE40" i="1"/>
  <c r="HD40" i="1"/>
  <c r="HB40" i="1"/>
  <c r="GZ40" i="1"/>
  <c r="GX40" i="1"/>
  <c r="GV40" i="1"/>
  <c r="GU40" i="1"/>
  <c r="GT40" i="1"/>
  <c r="GS40" i="1"/>
  <c r="GR40" i="1"/>
  <c r="GQ40" i="1"/>
  <c r="GP40" i="1"/>
  <c r="GO40" i="1"/>
  <c r="GN40" i="1"/>
  <c r="GM40" i="1"/>
  <c r="GL40" i="1"/>
  <c r="GK40" i="1"/>
  <c r="GJ40" i="1"/>
  <c r="GI40" i="1"/>
  <c r="GH40" i="1"/>
  <c r="GG40" i="1"/>
  <c r="GF40" i="1"/>
  <c r="GE40" i="1"/>
  <c r="GD40" i="1"/>
  <c r="GC40" i="1"/>
  <c r="GB40" i="1"/>
  <c r="GA40" i="1"/>
  <c r="FZ40" i="1"/>
  <c r="FY40" i="1"/>
  <c r="FX40" i="1"/>
  <c r="FW40" i="1"/>
  <c r="FV40" i="1"/>
  <c r="FU40" i="1"/>
  <c r="FT40" i="1"/>
  <c r="FS40" i="1"/>
  <c r="FR40" i="1"/>
  <c r="FQ40" i="1"/>
  <c r="FP40" i="1"/>
  <c r="FO40" i="1"/>
  <c r="FN40" i="1"/>
  <c r="FM40" i="1"/>
  <c r="FL40" i="1"/>
  <c r="FK40" i="1"/>
  <c r="FJ40" i="1"/>
  <c r="FI40" i="1"/>
  <c r="FH40" i="1"/>
  <c r="FG40" i="1"/>
  <c r="FF40" i="1"/>
  <c r="FE40" i="1"/>
  <c r="FD40" i="1"/>
  <c r="FC40" i="1"/>
  <c r="FB40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HQ39" i="1"/>
  <c r="HP39" i="1"/>
  <c r="HO39" i="1"/>
  <c r="HN39" i="1"/>
  <c r="HM39" i="1"/>
  <c r="HL39" i="1"/>
  <c r="HK39" i="1"/>
  <c r="HJ39" i="1"/>
  <c r="HH39" i="1"/>
  <c r="HG39" i="1"/>
  <c r="HF39" i="1"/>
  <c r="HE39" i="1"/>
  <c r="HD39" i="1"/>
  <c r="HB39" i="1"/>
  <c r="GZ39" i="1"/>
  <c r="GX39" i="1"/>
  <c r="GV39" i="1"/>
  <c r="GU39" i="1"/>
  <c r="GT39" i="1"/>
  <c r="GS39" i="1"/>
  <c r="GR39" i="1"/>
  <c r="GQ39" i="1"/>
  <c r="GP39" i="1"/>
  <c r="GO39" i="1"/>
  <c r="GN39" i="1"/>
  <c r="GM39" i="1"/>
  <c r="GL39" i="1"/>
  <c r="GK39" i="1"/>
  <c r="GJ39" i="1"/>
  <c r="GI39" i="1"/>
  <c r="GH39" i="1"/>
  <c r="GG39" i="1"/>
  <c r="GF39" i="1"/>
  <c r="GE39" i="1"/>
  <c r="GD39" i="1"/>
  <c r="GC39" i="1"/>
  <c r="GB39" i="1"/>
  <c r="GA39" i="1"/>
  <c r="FZ39" i="1"/>
  <c r="FY39" i="1"/>
  <c r="FX39" i="1"/>
  <c r="FW39" i="1"/>
  <c r="FV39" i="1"/>
  <c r="FU39" i="1"/>
  <c r="FT39" i="1"/>
  <c r="FS39" i="1"/>
  <c r="FR39" i="1"/>
  <c r="FQ39" i="1"/>
  <c r="FP39" i="1"/>
  <c r="FO39" i="1"/>
  <c r="FN39" i="1"/>
  <c r="FM39" i="1"/>
  <c r="FL39" i="1"/>
  <c r="FK39" i="1"/>
  <c r="FJ39" i="1"/>
  <c r="FI39" i="1"/>
  <c r="FH39" i="1"/>
  <c r="FG39" i="1"/>
  <c r="FF39" i="1"/>
  <c r="FE39" i="1"/>
  <c r="FD39" i="1"/>
  <c r="FC39" i="1"/>
  <c r="FB39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HQ38" i="1"/>
  <c r="HP38" i="1"/>
  <c r="HO38" i="1"/>
  <c r="HN38" i="1"/>
  <c r="HM38" i="1"/>
  <c r="HL38" i="1"/>
  <c r="HK38" i="1"/>
  <c r="HJ38" i="1"/>
  <c r="HH38" i="1"/>
  <c r="HG38" i="1"/>
  <c r="HF38" i="1"/>
  <c r="HE38" i="1"/>
  <c r="HD38" i="1"/>
  <c r="HB38" i="1"/>
  <c r="GZ38" i="1"/>
  <c r="GX38" i="1"/>
  <c r="GV38" i="1"/>
  <c r="GU38" i="1"/>
  <c r="GT38" i="1"/>
  <c r="GS38" i="1"/>
  <c r="GR38" i="1"/>
  <c r="GQ38" i="1"/>
  <c r="GP38" i="1"/>
  <c r="GO38" i="1"/>
  <c r="GN38" i="1"/>
  <c r="GM38" i="1"/>
  <c r="GL38" i="1"/>
  <c r="GK38" i="1"/>
  <c r="GJ38" i="1"/>
  <c r="GI38" i="1"/>
  <c r="GH38" i="1"/>
  <c r="GG38" i="1"/>
  <c r="GF38" i="1"/>
  <c r="GE38" i="1"/>
  <c r="GD38" i="1"/>
  <c r="GC38" i="1"/>
  <c r="GB38" i="1"/>
  <c r="GA38" i="1"/>
  <c r="FZ38" i="1"/>
  <c r="FY38" i="1"/>
  <c r="FX38" i="1"/>
  <c r="FW38" i="1"/>
  <c r="FV38" i="1"/>
  <c r="FU38" i="1"/>
  <c r="FT38" i="1"/>
  <c r="FS38" i="1"/>
  <c r="FR38" i="1"/>
  <c r="FQ38" i="1"/>
  <c r="FP38" i="1"/>
  <c r="FO38" i="1"/>
  <c r="FN38" i="1"/>
  <c r="FM38" i="1"/>
  <c r="FL38" i="1"/>
  <c r="FK38" i="1"/>
  <c r="FJ38" i="1"/>
  <c r="FI38" i="1"/>
  <c r="FH38" i="1"/>
  <c r="FG38" i="1"/>
  <c r="FF38" i="1"/>
  <c r="FE38" i="1"/>
  <c r="FD38" i="1"/>
  <c r="FC38" i="1"/>
  <c r="FB38" i="1"/>
  <c r="FA38" i="1"/>
  <c r="EZ38" i="1"/>
  <c r="EY38" i="1"/>
  <c r="EX38" i="1"/>
  <c r="EW38" i="1"/>
  <c r="EV38" i="1"/>
  <c r="EU38" i="1"/>
  <c r="ET38" i="1"/>
  <c r="ES38" i="1"/>
  <c r="ER38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HQ37" i="1"/>
  <c r="HP37" i="1"/>
  <c r="HO37" i="1"/>
  <c r="HN37" i="1"/>
  <c r="HM37" i="1"/>
  <c r="HL37" i="1"/>
  <c r="HK37" i="1"/>
  <c r="HJ37" i="1"/>
  <c r="HH37" i="1"/>
  <c r="HG37" i="1"/>
  <c r="HF37" i="1"/>
  <c r="HE37" i="1"/>
  <c r="HD37" i="1"/>
  <c r="HB37" i="1"/>
  <c r="GZ37" i="1"/>
  <c r="GX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HQ36" i="1"/>
  <c r="HP36" i="1"/>
  <c r="HO36" i="1"/>
  <c r="HN36" i="1"/>
  <c r="HM36" i="1"/>
  <c r="HL36" i="1"/>
  <c r="HK36" i="1"/>
  <c r="HJ36" i="1"/>
  <c r="HH36" i="1"/>
  <c r="HG36" i="1"/>
  <c r="HF36" i="1"/>
  <c r="HE36" i="1"/>
  <c r="HD36" i="1"/>
  <c r="HB36" i="1"/>
  <c r="GZ36" i="1"/>
  <c r="GX36" i="1"/>
  <c r="GV36" i="1"/>
  <c r="GU36" i="1"/>
  <c r="GT36" i="1"/>
  <c r="GS36" i="1"/>
  <c r="GR36" i="1"/>
  <c r="GQ36" i="1"/>
  <c r="GP36" i="1"/>
  <c r="GO36" i="1"/>
  <c r="GN36" i="1"/>
  <c r="GM36" i="1"/>
  <c r="GL36" i="1"/>
  <c r="GK36" i="1"/>
  <c r="GJ36" i="1"/>
  <c r="GI36" i="1"/>
  <c r="GH36" i="1"/>
  <c r="GG36" i="1"/>
  <c r="GF36" i="1"/>
  <c r="GE36" i="1"/>
  <c r="GD36" i="1"/>
  <c r="GC36" i="1"/>
  <c r="GB36" i="1"/>
  <c r="GA36" i="1"/>
  <c r="FZ36" i="1"/>
  <c r="FY36" i="1"/>
  <c r="FX36" i="1"/>
  <c r="FW36" i="1"/>
  <c r="FV36" i="1"/>
  <c r="FU36" i="1"/>
  <c r="FT36" i="1"/>
  <c r="FS36" i="1"/>
  <c r="FR36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HQ35" i="1"/>
  <c r="HP35" i="1"/>
  <c r="HO35" i="1"/>
  <c r="HN35" i="1"/>
  <c r="HM35" i="1"/>
  <c r="HL35" i="1"/>
  <c r="HK35" i="1"/>
  <c r="HJ35" i="1"/>
  <c r="HH35" i="1"/>
  <c r="HG35" i="1"/>
  <c r="HF35" i="1"/>
  <c r="HE35" i="1"/>
  <c r="HD35" i="1"/>
  <c r="HB35" i="1"/>
  <c r="GZ35" i="1"/>
  <c r="GX35" i="1"/>
  <c r="GV35" i="1"/>
  <c r="GU35" i="1"/>
  <c r="GT35" i="1"/>
  <c r="GS35" i="1"/>
  <c r="GR35" i="1"/>
  <c r="GQ35" i="1"/>
  <c r="GP35" i="1"/>
  <c r="GO35" i="1"/>
  <c r="GN35" i="1"/>
  <c r="GM35" i="1"/>
  <c r="GL35" i="1"/>
  <c r="GK35" i="1"/>
  <c r="GJ35" i="1"/>
  <c r="GI35" i="1"/>
  <c r="GH35" i="1"/>
  <c r="GG35" i="1"/>
  <c r="GF35" i="1"/>
  <c r="GE35" i="1"/>
  <c r="GD35" i="1"/>
  <c r="GC35" i="1"/>
  <c r="GB35" i="1"/>
  <c r="GA35" i="1"/>
  <c r="FZ35" i="1"/>
  <c r="FY35" i="1"/>
  <c r="FX35" i="1"/>
  <c r="FW35" i="1"/>
  <c r="FV35" i="1"/>
  <c r="FU35" i="1"/>
  <c r="FT35" i="1"/>
  <c r="FS35" i="1"/>
  <c r="FR35" i="1"/>
  <c r="FQ35" i="1"/>
  <c r="FP35" i="1"/>
  <c r="FO35" i="1"/>
  <c r="FN35" i="1"/>
  <c r="FM35" i="1"/>
  <c r="FL35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HQ34" i="1"/>
  <c r="HP34" i="1"/>
  <c r="HO34" i="1"/>
  <c r="HN34" i="1"/>
  <c r="HM34" i="1"/>
  <c r="HL34" i="1"/>
  <c r="HK34" i="1"/>
  <c r="HJ34" i="1"/>
  <c r="HH34" i="1"/>
  <c r="HG34" i="1"/>
  <c r="HF34" i="1"/>
  <c r="HE34" i="1"/>
  <c r="HD34" i="1"/>
  <c r="HB34" i="1"/>
  <c r="GZ34" i="1"/>
  <c r="GX34" i="1"/>
  <c r="GV34" i="1"/>
  <c r="GU34" i="1"/>
  <c r="GT34" i="1"/>
  <c r="GS34" i="1"/>
  <c r="GR34" i="1"/>
  <c r="GQ34" i="1"/>
  <c r="GP34" i="1"/>
  <c r="GO34" i="1"/>
  <c r="GN34" i="1"/>
  <c r="GM34" i="1"/>
  <c r="GL34" i="1"/>
  <c r="GK34" i="1"/>
  <c r="GJ34" i="1"/>
  <c r="GI34" i="1"/>
  <c r="GH34" i="1"/>
  <c r="GG34" i="1"/>
  <c r="GF34" i="1"/>
  <c r="GE34" i="1"/>
  <c r="GD34" i="1"/>
  <c r="GC34" i="1"/>
  <c r="GB34" i="1"/>
  <c r="GA34" i="1"/>
  <c r="FZ34" i="1"/>
  <c r="FY34" i="1"/>
  <c r="FX34" i="1"/>
  <c r="FW34" i="1"/>
  <c r="FV34" i="1"/>
  <c r="FU34" i="1"/>
  <c r="FT34" i="1"/>
  <c r="FS34" i="1"/>
  <c r="FR34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HQ33" i="1"/>
  <c r="HP33" i="1"/>
  <c r="HO33" i="1"/>
  <c r="HN33" i="1"/>
  <c r="HM33" i="1"/>
  <c r="HL33" i="1"/>
  <c r="HK33" i="1"/>
  <c r="HJ33" i="1"/>
  <c r="HH33" i="1"/>
  <c r="HG33" i="1"/>
  <c r="HF33" i="1"/>
  <c r="HE33" i="1"/>
  <c r="HD33" i="1"/>
  <c r="HB33" i="1"/>
  <c r="GZ33" i="1"/>
  <c r="GX33" i="1"/>
  <c r="GV33" i="1"/>
  <c r="GU33" i="1"/>
  <c r="GT33" i="1"/>
  <c r="GS33" i="1"/>
  <c r="GR33" i="1"/>
  <c r="GQ33" i="1"/>
  <c r="GP33" i="1"/>
  <c r="GO33" i="1"/>
  <c r="GN33" i="1"/>
  <c r="GM33" i="1"/>
  <c r="GL33" i="1"/>
  <c r="GK33" i="1"/>
  <c r="GJ33" i="1"/>
  <c r="GI33" i="1"/>
  <c r="GH33" i="1"/>
  <c r="GG33" i="1"/>
  <c r="GF33" i="1"/>
  <c r="GE33" i="1"/>
  <c r="GD33" i="1"/>
  <c r="GC33" i="1"/>
  <c r="GB33" i="1"/>
  <c r="GA33" i="1"/>
  <c r="FZ33" i="1"/>
  <c r="FY33" i="1"/>
  <c r="FX33" i="1"/>
  <c r="FW33" i="1"/>
  <c r="FV33" i="1"/>
  <c r="FU33" i="1"/>
  <c r="FT33" i="1"/>
  <c r="FS33" i="1"/>
  <c r="FR33" i="1"/>
  <c r="FQ33" i="1"/>
  <c r="FP33" i="1"/>
  <c r="FO33" i="1"/>
  <c r="FN33" i="1"/>
  <c r="FM33" i="1"/>
  <c r="FL33" i="1"/>
  <c r="FK33" i="1"/>
  <c r="FJ33" i="1"/>
  <c r="FI33" i="1"/>
  <c r="FH33" i="1"/>
  <c r="FG33" i="1"/>
  <c r="FF33" i="1"/>
  <c r="FE33" i="1"/>
  <c r="FD33" i="1"/>
  <c r="FC33" i="1"/>
  <c r="FB33" i="1"/>
  <c r="FA33" i="1"/>
  <c r="EZ33" i="1"/>
  <c r="EY33" i="1"/>
  <c r="EX33" i="1"/>
  <c r="EW33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HQ32" i="1"/>
  <c r="HP32" i="1"/>
  <c r="HO32" i="1"/>
  <c r="HN32" i="1"/>
  <c r="HM32" i="1"/>
  <c r="HL32" i="1"/>
  <c r="HK32" i="1"/>
  <c r="HJ32" i="1"/>
  <c r="HH32" i="1"/>
  <c r="HG32" i="1"/>
  <c r="HF32" i="1"/>
  <c r="HE32" i="1"/>
  <c r="HD32" i="1"/>
  <c r="HB32" i="1"/>
  <c r="GZ32" i="1"/>
  <c r="GX32" i="1"/>
  <c r="GV32" i="1"/>
  <c r="GU32" i="1"/>
  <c r="GT32" i="1"/>
  <c r="GS32" i="1"/>
  <c r="GR32" i="1"/>
  <c r="GQ32" i="1"/>
  <c r="GP32" i="1"/>
  <c r="GO32" i="1"/>
  <c r="GN32" i="1"/>
  <c r="GM32" i="1"/>
  <c r="GL32" i="1"/>
  <c r="GK32" i="1"/>
  <c r="GJ32" i="1"/>
  <c r="GI32" i="1"/>
  <c r="GH32" i="1"/>
  <c r="GG32" i="1"/>
  <c r="GF32" i="1"/>
  <c r="GE32" i="1"/>
  <c r="GD32" i="1"/>
  <c r="GC32" i="1"/>
  <c r="GB32" i="1"/>
  <c r="GA32" i="1"/>
  <c r="FZ32" i="1"/>
  <c r="FY32" i="1"/>
  <c r="FX32" i="1"/>
  <c r="FW32" i="1"/>
  <c r="FV32" i="1"/>
  <c r="FU32" i="1"/>
  <c r="FT32" i="1"/>
  <c r="FS32" i="1"/>
  <c r="FR32" i="1"/>
  <c r="FQ32" i="1"/>
  <c r="FP32" i="1"/>
  <c r="FO32" i="1"/>
  <c r="FN32" i="1"/>
  <c r="FM32" i="1"/>
  <c r="FL32" i="1"/>
  <c r="FK32" i="1"/>
  <c r="FJ32" i="1"/>
  <c r="FI32" i="1"/>
  <c r="FH32" i="1"/>
  <c r="FG32" i="1"/>
  <c r="FF32" i="1"/>
  <c r="FE32" i="1"/>
  <c r="FD32" i="1"/>
  <c r="FC32" i="1"/>
  <c r="FB32" i="1"/>
  <c r="FA32" i="1"/>
  <c r="EZ32" i="1"/>
  <c r="EY32" i="1"/>
  <c r="EX32" i="1"/>
  <c r="EW32" i="1"/>
  <c r="EV32" i="1"/>
  <c r="EU32" i="1"/>
  <c r="ET32" i="1"/>
  <c r="ES32" i="1"/>
  <c r="ER32" i="1"/>
  <c r="EQ32" i="1"/>
  <c r="EP32" i="1"/>
  <c r="EO32" i="1"/>
  <c r="EN32" i="1"/>
  <c r="EM32" i="1"/>
  <c r="EL32" i="1"/>
  <c r="EK32" i="1"/>
  <c r="EJ32" i="1"/>
  <c r="EI32" i="1"/>
  <c r="EH32" i="1"/>
  <c r="EG32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HQ31" i="1"/>
  <c r="HP31" i="1"/>
  <c r="HO31" i="1"/>
  <c r="HN31" i="1"/>
  <c r="HM31" i="1"/>
  <c r="HL31" i="1"/>
  <c r="HK31" i="1"/>
  <c r="HJ31" i="1"/>
  <c r="HH31" i="1"/>
  <c r="HG31" i="1"/>
  <c r="HF31" i="1"/>
  <c r="HE31" i="1"/>
  <c r="HD31" i="1"/>
  <c r="HB31" i="1"/>
  <c r="GZ31" i="1"/>
  <c r="GX31" i="1"/>
  <c r="GV31" i="1"/>
  <c r="GU31" i="1"/>
  <c r="GT31" i="1"/>
  <c r="GS31" i="1"/>
  <c r="GR31" i="1"/>
  <c r="GQ31" i="1"/>
  <c r="GP31" i="1"/>
  <c r="GO31" i="1"/>
  <c r="GN31" i="1"/>
  <c r="GM31" i="1"/>
  <c r="GL31" i="1"/>
  <c r="GK31" i="1"/>
  <c r="GJ31" i="1"/>
  <c r="GI31" i="1"/>
  <c r="GH31" i="1"/>
  <c r="GG31" i="1"/>
  <c r="GF31" i="1"/>
  <c r="GE31" i="1"/>
  <c r="GD31" i="1"/>
  <c r="GC31" i="1"/>
  <c r="GB31" i="1"/>
  <c r="GA31" i="1"/>
  <c r="FZ31" i="1"/>
  <c r="FY31" i="1"/>
  <c r="FX31" i="1"/>
  <c r="FW31" i="1"/>
  <c r="FV31" i="1"/>
  <c r="FU31" i="1"/>
  <c r="FT31" i="1"/>
  <c r="FS31" i="1"/>
  <c r="FR31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J31" i="1"/>
  <c r="EI31" i="1"/>
  <c r="EH31" i="1"/>
  <c r="EG31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HQ30" i="1"/>
  <c r="HP30" i="1"/>
  <c r="HO30" i="1"/>
  <c r="HN30" i="1"/>
  <c r="HM30" i="1"/>
  <c r="HL30" i="1"/>
  <c r="HK30" i="1"/>
  <c r="HJ30" i="1"/>
  <c r="HH30" i="1"/>
  <c r="HG30" i="1"/>
  <c r="HF30" i="1"/>
  <c r="HE30" i="1"/>
  <c r="HD30" i="1"/>
  <c r="HB30" i="1"/>
  <c r="GZ30" i="1"/>
  <c r="GX30" i="1"/>
  <c r="GV30" i="1"/>
  <c r="GU30" i="1"/>
  <c r="GT30" i="1"/>
  <c r="GS30" i="1"/>
  <c r="GR30" i="1"/>
  <c r="GQ30" i="1"/>
  <c r="GP30" i="1"/>
  <c r="GO30" i="1"/>
  <c r="GN30" i="1"/>
  <c r="GM30" i="1"/>
  <c r="GL30" i="1"/>
  <c r="GK30" i="1"/>
  <c r="GJ30" i="1"/>
  <c r="GI30" i="1"/>
  <c r="GH30" i="1"/>
  <c r="GG30" i="1"/>
  <c r="GF30" i="1"/>
  <c r="GE30" i="1"/>
  <c r="GD30" i="1"/>
  <c r="GC30" i="1"/>
  <c r="GB30" i="1"/>
  <c r="GA30" i="1"/>
  <c r="FZ30" i="1"/>
  <c r="FY30" i="1"/>
  <c r="FX30" i="1"/>
  <c r="FW30" i="1"/>
  <c r="FV30" i="1"/>
  <c r="FU30" i="1"/>
  <c r="FT30" i="1"/>
  <c r="FS30" i="1"/>
  <c r="FR30" i="1"/>
  <c r="FQ30" i="1"/>
  <c r="FP30" i="1"/>
  <c r="FO30" i="1"/>
  <c r="FN30" i="1"/>
  <c r="FM30" i="1"/>
  <c r="FL30" i="1"/>
  <c r="FK30" i="1"/>
  <c r="FJ30" i="1"/>
  <c r="FI30" i="1"/>
  <c r="FH30" i="1"/>
  <c r="FG30" i="1"/>
  <c r="FF30" i="1"/>
  <c r="FE30" i="1"/>
  <c r="FD30" i="1"/>
  <c r="FC30" i="1"/>
  <c r="FB30" i="1"/>
  <c r="FA30" i="1"/>
  <c r="EZ30" i="1"/>
  <c r="EY30" i="1"/>
  <c r="EX30" i="1"/>
  <c r="EW30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HQ29" i="1"/>
  <c r="HP29" i="1"/>
  <c r="HO29" i="1"/>
  <c r="HN29" i="1"/>
  <c r="HM29" i="1"/>
  <c r="HL29" i="1"/>
  <c r="HK29" i="1"/>
  <c r="HJ29" i="1"/>
  <c r="HH29" i="1"/>
  <c r="HG29" i="1"/>
  <c r="HF29" i="1"/>
  <c r="HE29" i="1"/>
  <c r="HD29" i="1"/>
  <c r="HB29" i="1"/>
  <c r="GZ29" i="1"/>
  <c r="GX29" i="1"/>
  <c r="GV29" i="1"/>
  <c r="GU29" i="1"/>
  <c r="GT29" i="1"/>
  <c r="GS29" i="1"/>
  <c r="GR29" i="1"/>
  <c r="GQ29" i="1"/>
  <c r="GP29" i="1"/>
  <c r="GO29" i="1"/>
  <c r="GN29" i="1"/>
  <c r="GM29" i="1"/>
  <c r="GL29" i="1"/>
  <c r="GK29" i="1"/>
  <c r="GJ29" i="1"/>
  <c r="GI29" i="1"/>
  <c r="GH29" i="1"/>
  <c r="GG29" i="1"/>
  <c r="GF29" i="1"/>
  <c r="GE29" i="1"/>
  <c r="GD29" i="1"/>
  <c r="GC29" i="1"/>
  <c r="GB29" i="1"/>
  <c r="GA29" i="1"/>
  <c r="FZ29" i="1"/>
  <c r="FY29" i="1"/>
  <c r="FX29" i="1"/>
  <c r="FW29" i="1"/>
  <c r="FV29" i="1"/>
  <c r="FU29" i="1"/>
  <c r="FT29" i="1"/>
  <c r="FS29" i="1"/>
  <c r="FR29" i="1"/>
  <c r="FQ29" i="1"/>
  <c r="FP29" i="1"/>
  <c r="FO29" i="1"/>
  <c r="FN29" i="1"/>
  <c r="FM29" i="1"/>
  <c r="FL29" i="1"/>
  <c r="FK29" i="1"/>
  <c r="FJ29" i="1"/>
  <c r="FI29" i="1"/>
  <c r="FH29" i="1"/>
  <c r="FG29" i="1"/>
  <c r="FF29" i="1"/>
  <c r="FE29" i="1"/>
  <c r="FD29" i="1"/>
  <c r="FC29" i="1"/>
  <c r="FB29" i="1"/>
  <c r="FA29" i="1"/>
  <c r="EZ29" i="1"/>
  <c r="EY29" i="1"/>
  <c r="EX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HQ28" i="1"/>
  <c r="HP28" i="1"/>
  <c r="HO28" i="1"/>
  <c r="HN28" i="1"/>
  <c r="HM28" i="1"/>
  <c r="HL28" i="1"/>
  <c r="HK28" i="1"/>
  <c r="HJ28" i="1"/>
  <c r="HH28" i="1"/>
  <c r="HG28" i="1"/>
  <c r="HF28" i="1"/>
  <c r="HE28" i="1"/>
  <c r="HD28" i="1"/>
  <c r="HB28" i="1"/>
  <c r="GZ28" i="1"/>
  <c r="GX28" i="1"/>
  <c r="GV28" i="1"/>
  <c r="GU28" i="1"/>
  <c r="GT28" i="1"/>
  <c r="GS28" i="1"/>
  <c r="GR28" i="1"/>
  <c r="GQ28" i="1"/>
  <c r="GP28" i="1"/>
  <c r="GO28" i="1"/>
  <c r="GN28" i="1"/>
  <c r="GM28" i="1"/>
  <c r="GL28" i="1"/>
  <c r="GK28" i="1"/>
  <c r="GJ28" i="1"/>
  <c r="GI28" i="1"/>
  <c r="GH28" i="1"/>
  <c r="GG28" i="1"/>
  <c r="GF28" i="1"/>
  <c r="GE28" i="1"/>
  <c r="GD28" i="1"/>
  <c r="GC28" i="1"/>
  <c r="GB28" i="1"/>
  <c r="GA28" i="1"/>
  <c r="FZ28" i="1"/>
  <c r="FY28" i="1"/>
  <c r="FX28" i="1"/>
  <c r="FW28" i="1"/>
  <c r="FV28" i="1"/>
  <c r="FU28" i="1"/>
  <c r="FT28" i="1"/>
  <c r="FS28" i="1"/>
  <c r="FR28" i="1"/>
  <c r="FQ28" i="1"/>
  <c r="FP28" i="1"/>
  <c r="FO28" i="1"/>
  <c r="FN28" i="1"/>
  <c r="FM28" i="1"/>
  <c r="FL28" i="1"/>
  <c r="FK28" i="1"/>
  <c r="FJ28" i="1"/>
  <c r="FI28" i="1"/>
  <c r="FH28" i="1"/>
  <c r="FG28" i="1"/>
  <c r="FF28" i="1"/>
  <c r="FE28" i="1"/>
  <c r="FD28" i="1"/>
  <c r="FC28" i="1"/>
  <c r="FB28" i="1"/>
  <c r="FA28" i="1"/>
  <c r="EZ28" i="1"/>
  <c r="EY28" i="1"/>
  <c r="EX28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HQ27" i="1"/>
  <c r="HP27" i="1"/>
  <c r="HO27" i="1"/>
  <c r="HN27" i="1"/>
  <c r="HM27" i="1"/>
  <c r="HL27" i="1"/>
  <c r="HK27" i="1"/>
  <c r="HJ27" i="1"/>
  <c r="HH27" i="1"/>
  <c r="HG27" i="1"/>
  <c r="HF27" i="1"/>
  <c r="HE27" i="1"/>
  <c r="HD27" i="1"/>
  <c r="HB27" i="1"/>
  <c r="GZ27" i="1"/>
  <c r="GX27" i="1"/>
  <c r="GV27" i="1"/>
  <c r="GU27" i="1"/>
  <c r="GT27" i="1"/>
  <c r="GS27" i="1"/>
  <c r="GR27" i="1"/>
  <c r="GQ27" i="1"/>
  <c r="GP27" i="1"/>
  <c r="GO27" i="1"/>
  <c r="GN27" i="1"/>
  <c r="GM27" i="1"/>
  <c r="GL27" i="1"/>
  <c r="GK27" i="1"/>
  <c r="GJ27" i="1"/>
  <c r="GI27" i="1"/>
  <c r="GH27" i="1"/>
  <c r="GG27" i="1"/>
  <c r="GF27" i="1"/>
  <c r="GE27" i="1"/>
  <c r="GD27" i="1"/>
  <c r="GC27" i="1"/>
  <c r="GB27" i="1"/>
  <c r="GA27" i="1"/>
  <c r="FZ27" i="1"/>
  <c r="FY27" i="1"/>
  <c r="FX27" i="1"/>
  <c r="FW27" i="1"/>
  <c r="FV27" i="1"/>
  <c r="FU27" i="1"/>
  <c r="FT27" i="1"/>
  <c r="FS27" i="1"/>
  <c r="FR27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HK3" i="1"/>
  <c r="HL3" i="1"/>
  <c r="HM3" i="1"/>
  <c r="HN3" i="1"/>
  <c r="HO3" i="1"/>
  <c r="HP3" i="1"/>
  <c r="HQ3" i="1"/>
  <c r="HR3" i="1"/>
  <c r="HS3" i="1"/>
  <c r="HT3" i="1"/>
  <c r="HK4" i="1"/>
  <c r="HL4" i="1"/>
  <c r="HM4" i="1"/>
  <c r="HN4" i="1"/>
  <c r="HO4" i="1"/>
  <c r="HP4" i="1"/>
  <c r="HQ4" i="1"/>
  <c r="HR4" i="1"/>
  <c r="HS4" i="1"/>
  <c r="HT4" i="1"/>
  <c r="HK5" i="1"/>
  <c r="HL5" i="1"/>
  <c r="HM5" i="1"/>
  <c r="HN5" i="1"/>
  <c r="HO5" i="1"/>
  <c r="HP5" i="1"/>
  <c r="HQ5" i="1"/>
  <c r="HR5" i="1"/>
  <c r="HS5" i="1"/>
  <c r="HT5" i="1"/>
  <c r="HK6" i="1"/>
  <c r="HL6" i="1"/>
  <c r="HM6" i="1"/>
  <c r="HN6" i="1"/>
  <c r="HO6" i="1"/>
  <c r="HP6" i="1"/>
  <c r="HQ6" i="1"/>
  <c r="HR6" i="1"/>
  <c r="HS6" i="1"/>
  <c r="HT6" i="1"/>
  <c r="HK7" i="1"/>
  <c r="HL7" i="1"/>
  <c r="HM7" i="1"/>
  <c r="HN7" i="1"/>
  <c r="HO7" i="1"/>
  <c r="HP7" i="1"/>
  <c r="HQ7" i="1"/>
  <c r="HR7" i="1"/>
  <c r="HS7" i="1"/>
  <c r="HT7" i="1"/>
  <c r="HK8" i="1"/>
  <c r="HL8" i="1"/>
  <c r="HM8" i="1"/>
  <c r="HN8" i="1"/>
  <c r="HO8" i="1"/>
  <c r="HP8" i="1"/>
  <c r="HQ8" i="1"/>
  <c r="HR8" i="1"/>
  <c r="HS8" i="1"/>
  <c r="HT8" i="1"/>
  <c r="HK9" i="1"/>
  <c r="HL9" i="1"/>
  <c r="HM9" i="1"/>
  <c r="HN9" i="1"/>
  <c r="HO9" i="1"/>
  <c r="HP9" i="1"/>
  <c r="HQ9" i="1"/>
  <c r="HR9" i="1"/>
  <c r="HS9" i="1"/>
  <c r="HT9" i="1"/>
  <c r="HK10" i="1"/>
  <c r="HL10" i="1"/>
  <c r="HM10" i="1"/>
  <c r="HN10" i="1"/>
  <c r="HO10" i="1"/>
  <c r="HP10" i="1"/>
  <c r="HQ10" i="1"/>
  <c r="HR10" i="1"/>
  <c r="HS10" i="1"/>
  <c r="HT10" i="1"/>
  <c r="HK11" i="1"/>
  <c r="HL11" i="1"/>
  <c r="HM11" i="1"/>
  <c r="HN11" i="1"/>
  <c r="HO11" i="1"/>
  <c r="HP11" i="1"/>
  <c r="HQ11" i="1"/>
  <c r="HR11" i="1"/>
  <c r="HS11" i="1"/>
  <c r="HT11" i="1"/>
  <c r="HK12" i="1"/>
  <c r="HL12" i="1"/>
  <c r="HM12" i="1"/>
  <c r="HN12" i="1"/>
  <c r="HO12" i="1"/>
  <c r="HP12" i="1"/>
  <c r="HQ12" i="1"/>
  <c r="HR12" i="1"/>
  <c r="HS12" i="1"/>
  <c r="HT12" i="1"/>
  <c r="HK13" i="1"/>
  <c r="HL13" i="1"/>
  <c r="HM13" i="1"/>
  <c r="HN13" i="1"/>
  <c r="HO13" i="1"/>
  <c r="HP13" i="1"/>
  <c r="HQ13" i="1"/>
  <c r="HR13" i="1"/>
  <c r="HS13" i="1"/>
  <c r="HT13" i="1"/>
  <c r="HK14" i="1"/>
  <c r="HL14" i="1"/>
  <c r="HM14" i="1"/>
  <c r="HN14" i="1"/>
  <c r="HO14" i="1"/>
  <c r="HP14" i="1"/>
  <c r="HQ14" i="1"/>
  <c r="HR14" i="1"/>
  <c r="HS14" i="1"/>
  <c r="HT14" i="1"/>
  <c r="HK15" i="1"/>
  <c r="HL15" i="1"/>
  <c r="HM15" i="1"/>
  <c r="HN15" i="1"/>
  <c r="HO15" i="1"/>
  <c r="HP15" i="1"/>
  <c r="HQ15" i="1"/>
  <c r="HR15" i="1"/>
  <c r="HS15" i="1"/>
  <c r="HT15" i="1"/>
  <c r="HK16" i="1"/>
  <c r="HL16" i="1"/>
  <c r="HM16" i="1"/>
  <c r="HN16" i="1"/>
  <c r="HO16" i="1"/>
  <c r="HP16" i="1"/>
  <c r="HQ16" i="1"/>
  <c r="HR16" i="1"/>
  <c r="HS16" i="1"/>
  <c r="HT16" i="1"/>
  <c r="HK17" i="1"/>
  <c r="HL17" i="1"/>
  <c r="HM17" i="1"/>
  <c r="HN17" i="1"/>
  <c r="HO17" i="1"/>
  <c r="HP17" i="1"/>
  <c r="HQ17" i="1"/>
  <c r="HR17" i="1"/>
  <c r="HS17" i="1"/>
  <c r="HT17" i="1"/>
  <c r="HK18" i="1"/>
  <c r="HL18" i="1"/>
  <c r="HM18" i="1"/>
  <c r="HN18" i="1"/>
  <c r="HO18" i="1"/>
  <c r="HP18" i="1"/>
  <c r="HQ18" i="1"/>
  <c r="HR18" i="1"/>
  <c r="HS18" i="1"/>
  <c r="HT18" i="1"/>
  <c r="HK19" i="1"/>
  <c r="HL19" i="1"/>
  <c r="HM19" i="1"/>
  <c r="HN19" i="1"/>
  <c r="HO19" i="1"/>
  <c r="HP19" i="1"/>
  <c r="HQ19" i="1"/>
  <c r="HR19" i="1"/>
  <c r="HS19" i="1"/>
  <c r="HT19" i="1"/>
  <c r="HK20" i="1"/>
  <c r="HL20" i="1"/>
  <c r="HM20" i="1"/>
  <c r="HN20" i="1"/>
  <c r="HO20" i="1"/>
  <c r="HP20" i="1"/>
  <c r="HQ20" i="1"/>
  <c r="HR20" i="1"/>
  <c r="HS20" i="1"/>
  <c r="HT20" i="1"/>
  <c r="HK21" i="1"/>
  <c r="HL21" i="1"/>
  <c r="HM21" i="1"/>
  <c r="HN21" i="1"/>
  <c r="HO21" i="1"/>
  <c r="HP21" i="1"/>
  <c r="HQ21" i="1"/>
  <c r="HR21" i="1"/>
  <c r="HS21" i="1"/>
  <c r="HT21" i="1"/>
  <c r="HK22" i="1"/>
  <c r="HL22" i="1"/>
  <c r="HM22" i="1"/>
  <c r="HN22" i="1"/>
  <c r="HO22" i="1"/>
  <c r="HP22" i="1"/>
  <c r="HQ22" i="1"/>
  <c r="HR22" i="1"/>
  <c r="HS22" i="1"/>
  <c r="HT22" i="1"/>
  <c r="HK23" i="1"/>
  <c r="HL23" i="1"/>
  <c r="HM23" i="1"/>
  <c r="HN23" i="1"/>
  <c r="HO23" i="1"/>
  <c r="HP23" i="1"/>
  <c r="HQ23" i="1"/>
  <c r="HR23" i="1"/>
  <c r="HS23" i="1"/>
  <c r="HT23" i="1"/>
  <c r="HK24" i="1"/>
  <c r="HL24" i="1"/>
  <c r="HM24" i="1"/>
  <c r="HN24" i="1"/>
  <c r="HO24" i="1"/>
  <c r="HP24" i="1"/>
  <c r="HQ24" i="1"/>
  <c r="HR24" i="1"/>
  <c r="HS24" i="1"/>
  <c r="HT24" i="1"/>
  <c r="HJ24" i="1"/>
  <c r="HJ23" i="1"/>
  <c r="HJ22" i="1"/>
  <c r="HJ21" i="1"/>
  <c r="HJ20" i="1"/>
  <c r="HJ19" i="1"/>
  <c r="HJ18" i="1"/>
  <c r="HJ17" i="1"/>
  <c r="HJ16" i="1"/>
  <c r="HJ15" i="1"/>
  <c r="HJ14" i="1"/>
  <c r="HJ13" i="1"/>
  <c r="HJ12" i="1"/>
  <c r="HJ11" i="1"/>
  <c r="HJ10" i="1"/>
  <c r="HJ9" i="1"/>
  <c r="HJ8" i="1"/>
  <c r="HJ7" i="1"/>
  <c r="HJ6" i="1"/>
  <c r="HJ5" i="1"/>
  <c r="HJ4" i="1"/>
  <c r="HJ3" i="1"/>
  <c r="HD3" i="1"/>
  <c r="HE3" i="1"/>
  <c r="HF3" i="1"/>
  <c r="HG3" i="1"/>
  <c r="HH3" i="1"/>
  <c r="HD4" i="1"/>
  <c r="HE4" i="1"/>
  <c r="HF4" i="1"/>
  <c r="HG4" i="1"/>
  <c r="HH4" i="1"/>
  <c r="HD5" i="1"/>
  <c r="HE5" i="1"/>
  <c r="HF5" i="1"/>
  <c r="HG5" i="1"/>
  <c r="HH5" i="1"/>
  <c r="HD6" i="1"/>
  <c r="HE6" i="1"/>
  <c r="HF6" i="1"/>
  <c r="HG6" i="1"/>
  <c r="HH6" i="1"/>
  <c r="HD7" i="1"/>
  <c r="HE7" i="1"/>
  <c r="HF7" i="1"/>
  <c r="HG7" i="1"/>
  <c r="HH7" i="1"/>
  <c r="HD8" i="1"/>
  <c r="HE8" i="1"/>
  <c r="HF8" i="1"/>
  <c r="HG8" i="1"/>
  <c r="HH8" i="1"/>
  <c r="HD9" i="1"/>
  <c r="HE9" i="1"/>
  <c r="HF9" i="1"/>
  <c r="HG9" i="1"/>
  <c r="HH9" i="1"/>
  <c r="HD10" i="1"/>
  <c r="HE10" i="1"/>
  <c r="HF10" i="1"/>
  <c r="HG10" i="1"/>
  <c r="HH10" i="1"/>
  <c r="HD11" i="1"/>
  <c r="HE11" i="1"/>
  <c r="HF11" i="1"/>
  <c r="HG11" i="1"/>
  <c r="HH11" i="1"/>
  <c r="HD12" i="1"/>
  <c r="HE12" i="1"/>
  <c r="HF12" i="1"/>
  <c r="HG12" i="1"/>
  <c r="HH12" i="1"/>
  <c r="HD13" i="1"/>
  <c r="HE13" i="1"/>
  <c r="HF13" i="1"/>
  <c r="HG13" i="1"/>
  <c r="HH13" i="1"/>
  <c r="HD14" i="1"/>
  <c r="HE14" i="1"/>
  <c r="HF14" i="1"/>
  <c r="HG14" i="1"/>
  <c r="HH14" i="1"/>
  <c r="HD15" i="1"/>
  <c r="HE15" i="1"/>
  <c r="HF15" i="1"/>
  <c r="HG15" i="1"/>
  <c r="HH15" i="1"/>
  <c r="HD16" i="1"/>
  <c r="HE16" i="1"/>
  <c r="HF16" i="1"/>
  <c r="HG16" i="1"/>
  <c r="HH16" i="1"/>
  <c r="HD17" i="1"/>
  <c r="HE17" i="1"/>
  <c r="HF17" i="1"/>
  <c r="HG17" i="1"/>
  <c r="HH17" i="1"/>
  <c r="HD18" i="1"/>
  <c r="HE18" i="1"/>
  <c r="HF18" i="1"/>
  <c r="HG18" i="1"/>
  <c r="HH18" i="1"/>
  <c r="HD19" i="1"/>
  <c r="HE19" i="1"/>
  <c r="HF19" i="1"/>
  <c r="HG19" i="1"/>
  <c r="HH19" i="1"/>
  <c r="HD20" i="1"/>
  <c r="HE20" i="1"/>
  <c r="HF20" i="1"/>
  <c r="HG20" i="1"/>
  <c r="HH20" i="1"/>
  <c r="HD21" i="1"/>
  <c r="HE21" i="1"/>
  <c r="HF21" i="1"/>
  <c r="HG21" i="1"/>
  <c r="HH21" i="1"/>
  <c r="HD22" i="1"/>
  <c r="HE22" i="1"/>
  <c r="HF22" i="1"/>
  <c r="HG22" i="1"/>
  <c r="HH22" i="1"/>
  <c r="HD23" i="1"/>
  <c r="HE23" i="1"/>
  <c r="HF23" i="1"/>
  <c r="HG23" i="1"/>
  <c r="HH23" i="1"/>
  <c r="HD24" i="1"/>
  <c r="HE24" i="1"/>
  <c r="HF24" i="1"/>
  <c r="HG24" i="1"/>
  <c r="HH24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Z3" i="1"/>
  <c r="HB3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Z4" i="1"/>
  <c r="HB4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Z5" i="1"/>
  <c r="HB5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Z6" i="1"/>
  <c r="HB6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GJ7" i="1"/>
  <c r="GK7" i="1"/>
  <c r="GL7" i="1"/>
  <c r="GM7" i="1"/>
  <c r="GN7" i="1"/>
  <c r="GO7" i="1"/>
  <c r="GP7" i="1"/>
  <c r="GQ7" i="1"/>
  <c r="GR7" i="1"/>
  <c r="GS7" i="1"/>
  <c r="GT7" i="1"/>
  <c r="GU7" i="1"/>
  <c r="GV7" i="1"/>
  <c r="GW7" i="1"/>
  <c r="GX7" i="1"/>
  <c r="GZ7" i="1"/>
  <c r="HB7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Z8" i="1"/>
  <c r="HB8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Z9" i="1"/>
  <c r="HB9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GX10" i="1"/>
  <c r="GZ10" i="1"/>
  <c r="HB10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Z11" i="1"/>
  <c r="HB11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Z12" i="1"/>
  <c r="HB12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Z13" i="1"/>
  <c r="HB13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Z14" i="1"/>
  <c r="HB14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Z15" i="1"/>
  <c r="HB15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GU16" i="1"/>
  <c r="GV16" i="1"/>
  <c r="GW16" i="1"/>
  <c r="GX16" i="1"/>
  <c r="GZ16" i="1"/>
  <c r="HB16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Z17" i="1"/>
  <c r="HB17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Z18" i="1"/>
  <c r="HB18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Z19" i="1"/>
  <c r="HB19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Z20" i="1"/>
  <c r="HB20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Z21" i="1"/>
  <c r="HB21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Z22" i="1"/>
  <c r="HB22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Z23" i="1"/>
  <c r="HB23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Z24" i="1"/>
  <c r="HB24" i="1"/>
  <c r="BO3" i="1"/>
  <c r="BP3" i="1"/>
  <c r="BO4" i="1"/>
  <c r="BP4" i="1"/>
  <c r="BO5" i="1"/>
  <c r="BP5" i="1"/>
  <c r="BO6" i="1"/>
  <c r="BP6" i="1"/>
  <c r="BO7" i="1"/>
  <c r="BP7" i="1"/>
  <c r="BO8" i="1"/>
  <c r="BP8" i="1"/>
  <c r="BO9" i="1"/>
  <c r="BP9" i="1"/>
  <c r="BO10" i="1"/>
  <c r="BP10" i="1"/>
  <c r="BO11" i="1"/>
  <c r="BP11" i="1"/>
  <c r="BO12" i="1"/>
  <c r="BP12" i="1"/>
  <c r="BO13" i="1"/>
  <c r="BP13" i="1"/>
  <c r="BO14" i="1"/>
  <c r="BP14" i="1"/>
  <c r="BO15" i="1"/>
  <c r="BP15" i="1"/>
  <c r="BO16" i="1"/>
  <c r="BP16" i="1"/>
  <c r="BO17" i="1"/>
  <c r="BP17" i="1"/>
  <c r="BO18" i="1"/>
  <c r="BP18" i="1"/>
  <c r="BO19" i="1"/>
  <c r="BP19" i="1"/>
  <c r="BO20" i="1"/>
  <c r="BP20" i="1"/>
  <c r="BO21" i="1"/>
  <c r="BP21" i="1"/>
  <c r="BO22" i="1"/>
  <c r="BP22" i="1"/>
  <c r="BO23" i="1"/>
  <c r="BP23" i="1"/>
  <c r="BO24" i="1"/>
  <c r="BP24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N5" i="1"/>
  <c r="BN4" i="1"/>
  <c r="BN3" i="1"/>
  <c r="BM3" i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B3" i="1"/>
  <c r="BC3" i="1"/>
  <c r="BD3" i="1"/>
  <c r="BE3" i="1"/>
  <c r="BG3" i="1"/>
  <c r="BH3" i="1"/>
  <c r="BI3" i="1"/>
  <c r="BJ3" i="1"/>
  <c r="BK3" i="1"/>
  <c r="BL3" i="1"/>
  <c r="BB4" i="1"/>
  <c r="BC4" i="1"/>
  <c r="BD4" i="1"/>
  <c r="BE4" i="1"/>
  <c r="BG4" i="1"/>
  <c r="BH4" i="1"/>
  <c r="BI4" i="1"/>
  <c r="BJ4" i="1"/>
  <c r="BK4" i="1"/>
  <c r="BL4" i="1"/>
  <c r="BB5" i="1"/>
  <c r="BC5" i="1"/>
  <c r="BD5" i="1"/>
  <c r="BE5" i="1"/>
  <c r="BG5" i="1"/>
  <c r="BH5" i="1"/>
  <c r="BI5" i="1"/>
  <c r="BJ5" i="1"/>
  <c r="BK5" i="1"/>
  <c r="BL5" i="1"/>
  <c r="BB6" i="1"/>
  <c r="BC6" i="1"/>
  <c r="BD6" i="1"/>
  <c r="BE6" i="1"/>
  <c r="BG6" i="1"/>
  <c r="BH6" i="1"/>
  <c r="BI6" i="1"/>
  <c r="BJ6" i="1"/>
  <c r="BK6" i="1"/>
  <c r="BL6" i="1"/>
  <c r="BB7" i="1"/>
  <c r="BC7" i="1"/>
  <c r="BD7" i="1"/>
  <c r="BE7" i="1"/>
  <c r="BG7" i="1"/>
  <c r="BH7" i="1"/>
  <c r="BI7" i="1"/>
  <c r="BJ7" i="1"/>
  <c r="BK7" i="1"/>
  <c r="BL7" i="1"/>
  <c r="BB8" i="1"/>
  <c r="BC8" i="1"/>
  <c r="BD8" i="1"/>
  <c r="BE8" i="1"/>
  <c r="BG8" i="1"/>
  <c r="BH8" i="1"/>
  <c r="BI8" i="1"/>
  <c r="BJ8" i="1"/>
  <c r="BK8" i="1"/>
  <c r="BL8" i="1"/>
  <c r="BB9" i="1"/>
  <c r="BC9" i="1"/>
  <c r="BD9" i="1"/>
  <c r="BE9" i="1"/>
  <c r="BG9" i="1"/>
  <c r="BH9" i="1"/>
  <c r="BI9" i="1"/>
  <c r="BJ9" i="1"/>
  <c r="BK9" i="1"/>
  <c r="BL9" i="1"/>
  <c r="BB10" i="1"/>
  <c r="BC10" i="1"/>
  <c r="BD10" i="1"/>
  <c r="BE10" i="1"/>
  <c r="BG10" i="1"/>
  <c r="BH10" i="1"/>
  <c r="BI10" i="1"/>
  <c r="BJ10" i="1"/>
  <c r="BK10" i="1"/>
  <c r="BL10" i="1"/>
  <c r="BB11" i="1"/>
  <c r="BC11" i="1"/>
  <c r="BD11" i="1"/>
  <c r="BE11" i="1"/>
  <c r="BG11" i="1"/>
  <c r="BH11" i="1"/>
  <c r="BI11" i="1"/>
  <c r="BJ11" i="1"/>
  <c r="BK11" i="1"/>
  <c r="BL11" i="1"/>
  <c r="BB12" i="1"/>
  <c r="BC12" i="1"/>
  <c r="BD12" i="1"/>
  <c r="BE12" i="1"/>
  <c r="BG12" i="1"/>
  <c r="BH12" i="1"/>
  <c r="BI12" i="1"/>
  <c r="BJ12" i="1"/>
  <c r="BK12" i="1"/>
  <c r="BL12" i="1"/>
  <c r="BB13" i="1"/>
  <c r="BC13" i="1"/>
  <c r="BD13" i="1"/>
  <c r="BE13" i="1"/>
  <c r="BG13" i="1"/>
  <c r="BH13" i="1"/>
  <c r="BI13" i="1"/>
  <c r="BJ13" i="1"/>
  <c r="BK13" i="1"/>
  <c r="BL13" i="1"/>
  <c r="BB14" i="1"/>
  <c r="BC14" i="1"/>
  <c r="BD14" i="1"/>
  <c r="BE14" i="1"/>
  <c r="BG14" i="1"/>
  <c r="BH14" i="1"/>
  <c r="BI14" i="1"/>
  <c r="BJ14" i="1"/>
  <c r="BK14" i="1"/>
  <c r="BL14" i="1"/>
  <c r="BB15" i="1"/>
  <c r="BC15" i="1"/>
  <c r="BD15" i="1"/>
  <c r="BE15" i="1"/>
  <c r="BG15" i="1"/>
  <c r="BH15" i="1"/>
  <c r="BI15" i="1"/>
  <c r="BJ15" i="1"/>
  <c r="BK15" i="1"/>
  <c r="BL15" i="1"/>
  <c r="BB16" i="1"/>
  <c r="BC16" i="1"/>
  <c r="BD16" i="1"/>
  <c r="BE16" i="1"/>
  <c r="BG16" i="1"/>
  <c r="BH16" i="1"/>
  <c r="BI16" i="1"/>
  <c r="BJ16" i="1"/>
  <c r="BK16" i="1"/>
  <c r="BL16" i="1"/>
  <c r="BB17" i="1"/>
  <c r="BC17" i="1"/>
  <c r="BD17" i="1"/>
  <c r="BE17" i="1"/>
  <c r="BG17" i="1"/>
  <c r="BH17" i="1"/>
  <c r="BI17" i="1"/>
  <c r="BJ17" i="1"/>
  <c r="BK17" i="1"/>
  <c r="BL17" i="1"/>
  <c r="BB18" i="1"/>
  <c r="BC18" i="1"/>
  <c r="BD18" i="1"/>
  <c r="BE18" i="1"/>
  <c r="BG18" i="1"/>
  <c r="BH18" i="1"/>
  <c r="BI18" i="1"/>
  <c r="BJ18" i="1"/>
  <c r="BK18" i="1"/>
  <c r="BL18" i="1"/>
  <c r="BB19" i="1"/>
  <c r="BC19" i="1"/>
  <c r="BD19" i="1"/>
  <c r="BE19" i="1"/>
  <c r="BG19" i="1"/>
  <c r="BH19" i="1"/>
  <c r="BI19" i="1"/>
  <c r="BJ19" i="1"/>
  <c r="BK19" i="1"/>
  <c r="BL19" i="1"/>
  <c r="BB20" i="1"/>
  <c r="BC20" i="1"/>
  <c r="BD20" i="1"/>
  <c r="BE20" i="1"/>
  <c r="BG20" i="1"/>
  <c r="BH20" i="1"/>
  <c r="BI20" i="1"/>
  <c r="BJ20" i="1"/>
  <c r="BK20" i="1"/>
  <c r="BL20" i="1"/>
  <c r="BB21" i="1"/>
  <c r="BC21" i="1"/>
  <c r="BD21" i="1"/>
  <c r="BE21" i="1"/>
  <c r="BG21" i="1"/>
  <c r="BH21" i="1"/>
  <c r="BI21" i="1"/>
  <c r="BJ21" i="1"/>
  <c r="BK21" i="1"/>
  <c r="BL21" i="1"/>
  <c r="BB22" i="1"/>
  <c r="BC22" i="1"/>
  <c r="BD22" i="1"/>
  <c r="BE22" i="1"/>
  <c r="BG22" i="1"/>
  <c r="BH22" i="1"/>
  <c r="BI22" i="1"/>
  <c r="BJ22" i="1"/>
  <c r="BK22" i="1"/>
  <c r="BL22" i="1"/>
  <c r="BB23" i="1"/>
  <c r="BC23" i="1"/>
  <c r="BD23" i="1"/>
  <c r="BE23" i="1"/>
  <c r="BG23" i="1"/>
  <c r="BH23" i="1"/>
  <c r="BI23" i="1"/>
  <c r="BJ23" i="1"/>
  <c r="BK23" i="1"/>
  <c r="BL23" i="1"/>
  <c r="BB24" i="1"/>
  <c r="BC24" i="1"/>
  <c r="BD24" i="1"/>
  <c r="BE24" i="1"/>
  <c r="BG24" i="1"/>
  <c r="BH24" i="1"/>
  <c r="BI24" i="1"/>
  <c r="BJ24" i="1"/>
  <c r="BK24" i="1"/>
  <c r="BL24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GY12" i="1" l="1"/>
  <c r="BF47" i="1"/>
</calcChain>
</file>

<file path=xl/sharedStrings.xml><?xml version="1.0" encoding="utf-8"?>
<sst xmlns="http://schemas.openxmlformats.org/spreadsheetml/2006/main" count="94" uniqueCount="25">
  <si>
    <t>Landstraße, Bahnhof St. Marx</t>
  </si>
  <si>
    <t>Bahnhof St. Marx</t>
  </si>
  <si>
    <t>Rennweg Südost, Neu Marx</t>
  </si>
  <si>
    <t>Litfaßstraße Südwest</t>
  </si>
  <si>
    <t>Molitorgasse Südwest</t>
  </si>
  <si>
    <t>Zippererstraße</t>
  </si>
  <si>
    <t>Kopalgasse Südwest</t>
  </si>
  <si>
    <t>Enkplatz</t>
  </si>
  <si>
    <t>Simmeringer Hauptstraße, Enkplatz</t>
  </si>
  <si>
    <t>Braunhubergasse Nordost</t>
  </si>
  <si>
    <t>Bahnhof Simmering</t>
  </si>
  <si>
    <t>Fickeysstraße Nordost</t>
  </si>
  <si>
    <t>Gattergasse Nordost</t>
  </si>
  <si>
    <t>Weißenböckstraße Nordost</t>
  </si>
  <si>
    <t>Zentralfriedhof Tor 1</t>
  </si>
  <si>
    <t>Zentralfriedhof Tor 2</t>
  </si>
  <si>
    <t>Zentralfriedhof Tor 3</t>
  </si>
  <si>
    <t>Zentralfriedhof Tor 4</t>
  </si>
  <si>
    <t>Am Schulweg</t>
  </si>
  <si>
    <t>Leberberg</t>
  </si>
  <si>
    <t>Svetelskystraße Ost</t>
  </si>
  <si>
    <t>Valiergasse Nordwest</t>
  </si>
  <si>
    <t>Kaiserebersdorf Ort</t>
  </si>
  <si>
    <t>MO-FR</t>
  </si>
  <si>
    <t>SA-SO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</si>
</sst>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0" fontId="0" fillId="0" borderId="9" xfId="0" applyBorder="1"/>
    <xf numFmtId="21" fontId="0" fillId="0" borderId="3" xfId="0" applyNumberFormat="1" applyBorder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13" xfId="0" applyNumberFormat="1" applyBorder="1"/>
    <xf numFmtId="21" fontId="1" fillId="2" borderId="1" xfId="0" applyNumberFormat="1" applyFont="1" applyFill="1" applyBorder="1"/>
    <xf numFmtId="21" fontId="0" fillId="0" borderId="4" xfId="0" applyNumberFormat="1" applyBorder="1"/>
    <xf numFmtId="21" fontId="1" fillId="2" borderId="5" xfId="0" applyNumberFormat="1" applyFont="1" applyFill="1" applyBorder="1"/>
    <xf numFmtId="21" fontId="0" fillId="0" borderId="6" xfId="0" applyNumberFormat="1" applyBorder="1"/>
    <xf numFmtId="21" fontId="0" fillId="0" borderId="15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0" borderId="17" xfId="0" applyBorder="1"/>
    <xf numFmtId="0" fontId="1" fillId="2" borderId="18" xfId="0" applyFont="1" applyFill="1" applyBorder="1"/>
    <xf numFmtId="21" fontId="0" fillId="0" borderId="2" xfId="0" applyNumberFormat="1" applyBorder="1"/>
    <xf numFmtId="21" fontId="0" fillId="0" borderId="14" xfId="0" applyNumberFormat="1" applyBorder="1"/>
    <xf numFmtId="21" fontId="0" fillId="0" borderId="19" xfId="0" applyNumberFormat="1" applyBorder="1"/>
    <xf numFmtId="0" fontId="0" fillId="0" borderId="5" xfId="0" applyBorder="1"/>
    <xf numFmtId="21" fontId="1" fillId="2" borderId="4" xfId="0" applyNumberFormat="1" applyFont="1" applyFill="1" applyBorder="1"/>
    <xf numFmtId="0" fontId="0" fillId="0" borderId="15" xfId="0" applyBorder="1"/>
    <xf numFmtId="0" fontId="0" fillId="0" borderId="7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E5FD-E403-B24B-B617-053DD4A59638}">
  <dimension ref="A1:HU48"/>
  <sheetViews>
    <sheetView tabSelected="1" workbookViewId="0"/>
  </sheetViews>
  <sheetFormatPr baseColWidth="10" defaultRowHeight="16" x14ac:dyDescent="0.2"/>
  <cols>
    <col min="1" max="1" width="30.5" bestFit="1" customWidth="1"/>
    <col min="2" max="2" width="8.1640625" bestFit="1" customWidth="1"/>
    <col min="3" max="6" width="8.1640625" customWidth="1"/>
    <col min="7" max="33" width="8.1640625" bestFit="1" customWidth="1"/>
    <col min="34" max="34" width="8.1640625" customWidth="1"/>
    <col min="35" max="57" width="8.1640625" bestFit="1" customWidth="1"/>
    <col min="58" max="58" width="8.1640625" customWidth="1"/>
    <col min="59" max="206" width="8.1640625" bestFit="1" customWidth="1"/>
    <col min="207" max="207" width="8.1640625" customWidth="1"/>
    <col min="208" max="208" width="8.1640625" bestFit="1" customWidth="1"/>
    <col min="209" max="209" width="8.1640625" customWidth="1"/>
    <col min="210" max="210" width="8.1640625" bestFit="1" customWidth="1"/>
    <col min="211" max="211" width="8.1640625" customWidth="1"/>
    <col min="212" max="216" width="8.1640625" bestFit="1" customWidth="1"/>
    <col min="217" max="217" width="8.1640625" customWidth="1"/>
    <col min="218" max="229" width="8.1640625" bestFit="1" customWidth="1"/>
  </cols>
  <sheetData>
    <row r="1" spans="1:229" ht="17" thickBot="1" x14ac:dyDescent="0.25">
      <c r="A1" s="11">
        <v>71</v>
      </c>
      <c r="B1" s="13" t="s">
        <v>23</v>
      </c>
      <c r="C1" s="22">
        <v>1</v>
      </c>
      <c r="D1" s="23">
        <v>2</v>
      </c>
      <c r="E1" s="23">
        <v>3</v>
      </c>
      <c r="F1" s="23">
        <v>4</v>
      </c>
      <c r="G1" s="23">
        <v>5</v>
      </c>
      <c r="H1" s="23">
        <v>6</v>
      </c>
      <c r="I1" s="23">
        <v>7</v>
      </c>
      <c r="J1" s="23">
        <v>8</v>
      </c>
      <c r="K1" s="23">
        <v>9</v>
      </c>
      <c r="L1" s="24">
        <v>1</v>
      </c>
      <c r="M1" s="24">
        <v>2</v>
      </c>
      <c r="N1" s="24">
        <v>3</v>
      </c>
      <c r="O1" s="24">
        <v>4</v>
      </c>
      <c r="P1" s="24">
        <v>5</v>
      </c>
      <c r="Q1" s="24">
        <v>6</v>
      </c>
      <c r="R1" s="24">
        <v>7</v>
      </c>
      <c r="S1" s="24">
        <v>8</v>
      </c>
      <c r="T1" s="24">
        <v>9</v>
      </c>
      <c r="U1" s="24">
        <v>1</v>
      </c>
      <c r="V1" s="24">
        <v>2</v>
      </c>
      <c r="W1" s="24">
        <v>3</v>
      </c>
      <c r="X1" s="24">
        <v>4</v>
      </c>
      <c r="Y1" s="24">
        <v>5</v>
      </c>
      <c r="Z1" s="24">
        <v>6</v>
      </c>
      <c r="AA1" s="24">
        <v>7</v>
      </c>
      <c r="AB1" s="24">
        <v>8</v>
      </c>
      <c r="AC1" s="24">
        <v>9</v>
      </c>
      <c r="AD1" s="24">
        <v>1</v>
      </c>
      <c r="AE1" s="24">
        <v>2</v>
      </c>
      <c r="AF1" s="24">
        <v>3</v>
      </c>
      <c r="AG1" s="24">
        <v>4</v>
      </c>
      <c r="AH1" s="23">
        <v>5</v>
      </c>
      <c r="AI1" s="24">
        <v>6</v>
      </c>
      <c r="AJ1" s="24">
        <v>7</v>
      </c>
      <c r="AK1" s="24">
        <v>8</v>
      </c>
      <c r="AL1" s="24">
        <v>9</v>
      </c>
      <c r="AM1" s="24">
        <v>1</v>
      </c>
      <c r="AN1" s="24">
        <v>2</v>
      </c>
      <c r="AO1" s="24">
        <v>3</v>
      </c>
      <c r="AP1" s="24">
        <v>4</v>
      </c>
      <c r="AQ1" s="24">
        <v>6</v>
      </c>
      <c r="AR1" s="24">
        <v>7</v>
      </c>
      <c r="AS1" s="24">
        <v>8</v>
      </c>
      <c r="AT1" s="24">
        <v>9</v>
      </c>
      <c r="AU1" s="24">
        <v>1</v>
      </c>
      <c r="AV1" s="24">
        <v>2</v>
      </c>
      <c r="AW1" s="24">
        <v>3</v>
      </c>
      <c r="AX1" s="24">
        <v>4</v>
      </c>
      <c r="AY1" s="24">
        <v>6</v>
      </c>
      <c r="AZ1" s="24">
        <v>7</v>
      </c>
      <c r="BA1" s="24">
        <v>8</v>
      </c>
      <c r="BB1" s="24">
        <v>9</v>
      </c>
      <c r="BC1" s="24">
        <v>1</v>
      </c>
      <c r="BD1" s="24">
        <v>2</v>
      </c>
      <c r="BE1" s="24">
        <v>3</v>
      </c>
      <c r="BF1" s="23">
        <v>5</v>
      </c>
      <c r="BG1" s="24">
        <v>4</v>
      </c>
      <c r="BH1" s="24">
        <v>6</v>
      </c>
      <c r="BI1" s="24">
        <v>7</v>
      </c>
      <c r="BJ1" s="24">
        <v>8</v>
      </c>
      <c r="BK1" s="24">
        <v>9</v>
      </c>
      <c r="BL1" s="24">
        <v>1</v>
      </c>
      <c r="BM1" s="24">
        <v>2</v>
      </c>
      <c r="BN1" s="24">
        <v>3</v>
      </c>
      <c r="BO1" s="24">
        <v>5</v>
      </c>
      <c r="BP1" s="24">
        <v>4</v>
      </c>
      <c r="BQ1" s="24">
        <v>6</v>
      </c>
      <c r="BR1" s="24">
        <v>7</v>
      </c>
      <c r="BS1" s="24">
        <v>8</v>
      </c>
      <c r="BT1" s="24">
        <v>9</v>
      </c>
      <c r="BU1" s="24">
        <v>1</v>
      </c>
      <c r="BV1" s="24">
        <v>2</v>
      </c>
      <c r="BW1" s="24">
        <v>3</v>
      </c>
      <c r="BX1" s="24">
        <v>5</v>
      </c>
      <c r="BY1" s="24">
        <v>4</v>
      </c>
      <c r="BZ1" s="24">
        <v>6</v>
      </c>
      <c r="CA1" s="24">
        <v>7</v>
      </c>
      <c r="CB1" s="24">
        <v>8</v>
      </c>
      <c r="CC1" s="24">
        <v>9</v>
      </c>
      <c r="CD1" s="24">
        <v>1</v>
      </c>
      <c r="CE1" s="24">
        <v>2</v>
      </c>
      <c r="CF1" s="24">
        <v>3</v>
      </c>
      <c r="CG1" s="24">
        <v>5</v>
      </c>
      <c r="CH1" s="24">
        <v>4</v>
      </c>
      <c r="CI1" s="24">
        <v>6</v>
      </c>
      <c r="CJ1" s="24">
        <v>7</v>
      </c>
      <c r="CK1" s="24">
        <v>8</v>
      </c>
      <c r="CL1" s="24">
        <v>9</v>
      </c>
      <c r="CM1" s="24">
        <v>1</v>
      </c>
      <c r="CN1" s="24">
        <v>2</v>
      </c>
      <c r="CO1" s="24">
        <v>3</v>
      </c>
      <c r="CP1" s="24">
        <v>5</v>
      </c>
      <c r="CQ1" s="24">
        <v>4</v>
      </c>
      <c r="CR1" s="24">
        <v>6</v>
      </c>
      <c r="CS1" s="24">
        <v>7</v>
      </c>
      <c r="CT1" s="24">
        <v>8</v>
      </c>
      <c r="CU1" s="24">
        <v>9</v>
      </c>
      <c r="CV1" s="24">
        <v>1</v>
      </c>
      <c r="CW1" s="24">
        <v>2</v>
      </c>
      <c r="CX1" s="24">
        <v>3</v>
      </c>
      <c r="CY1" s="24">
        <v>5</v>
      </c>
      <c r="CZ1" s="24">
        <v>4</v>
      </c>
      <c r="DA1" s="24">
        <v>6</v>
      </c>
      <c r="DB1" s="24">
        <v>7</v>
      </c>
      <c r="DC1" s="24">
        <v>8</v>
      </c>
      <c r="DD1" s="24">
        <v>9</v>
      </c>
      <c r="DE1" s="24">
        <v>1</v>
      </c>
      <c r="DF1" s="24">
        <v>2</v>
      </c>
      <c r="DG1" s="24">
        <v>3</v>
      </c>
      <c r="DH1" s="24">
        <v>5</v>
      </c>
      <c r="DI1" s="24">
        <v>4</v>
      </c>
      <c r="DJ1" s="24">
        <v>6</v>
      </c>
      <c r="DK1" s="24">
        <v>7</v>
      </c>
      <c r="DL1" s="24">
        <v>8</v>
      </c>
      <c r="DM1" s="24">
        <v>9</v>
      </c>
      <c r="DN1" s="24">
        <v>1</v>
      </c>
      <c r="DO1" s="24">
        <v>2</v>
      </c>
      <c r="DP1" s="24">
        <v>3</v>
      </c>
      <c r="DQ1" s="24">
        <v>5</v>
      </c>
      <c r="DR1" s="24">
        <v>4</v>
      </c>
      <c r="DS1" s="24">
        <v>6</v>
      </c>
      <c r="DT1" s="24">
        <v>7</v>
      </c>
      <c r="DU1" s="24">
        <v>8</v>
      </c>
      <c r="DV1" s="24">
        <v>9</v>
      </c>
      <c r="DW1" s="24">
        <v>1</v>
      </c>
      <c r="DX1" s="24">
        <v>2</v>
      </c>
      <c r="DY1" s="24">
        <v>3</v>
      </c>
      <c r="DZ1" s="24">
        <v>5</v>
      </c>
      <c r="EA1" s="24">
        <v>4</v>
      </c>
      <c r="EB1" s="24">
        <v>6</v>
      </c>
      <c r="EC1" s="24">
        <v>7</v>
      </c>
      <c r="ED1" s="24">
        <v>8</v>
      </c>
      <c r="EE1" s="24">
        <v>9</v>
      </c>
      <c r="EF1" s="24">
        <v>1</v>
      </c>
      <c r="EG1" s="24">
        <v>2</v>
      </c>
      <c r="EH1" s="24">
        <v>3</v>
      </c>
      <c r="EI1" s="24">
        <v>5</v>
      </c>
      <c r="EJ1" s="24">
        <v>4</v>
      </c>
      <c r="EK1" s="24">
        <v>6</v>
      </c>
      <c r="EL1" s="24">
        <v>7</v>
      </c>
      <c r="EM1" s="24">
        <v>8</v>
      </c>
      <c r="EN1" s="24">
        <v>9</v>
      </c>
      <c r="EO1" s="24">
        <v>1</v>
      </c>
      <c r="EP1" s="24">
        <v>2</v>
      </c>
      <c r="EQ1" s="24">
        <v>3</v>
      </c>
      <c r="ER1" s="24">
        <v>5</v>
      </c>
      <c r="ES1" s="24">
        <v>4</v>
      </c>
      <c r="ET1" s="24">
        <v>6</v>
      </c>
      <c r="EU1" s="24">
        <v>7</v>
      </c>
      <c r="EV1" s="24">
        <v>8</v>
      </c>
      <c r="EW1" s="24">
        <v>9</v>
      </c>
      <c r="EX1" s="24">
        <v>1</v>
      </c>
      <c r="EY1" s="24">
        <v>2</v>
      </c>
      <c r="EZ1" s="24">
        <v>3</v>
      </c>
      <c r="FA1" s="24">
        <v>5</v>
      </c>
      <c r="FB1" s="24">
        <v>4</v>
      </c>
      <c r="FC1" s="24">
        <v>6</v>
      </c>
      <c r="FD1" s="24">
        <v>7</v>
      </c>
      <c r="FE1" s="24">
        <v>8</v>
      </c>
      <c r="FF1" s="24">
        <v>9</v>
      </c>
      <c r="FG1" s="24">
        <v>1</v>
      </c>
      <c r="FH1" s="24">
        <v>2</v>
      </c>
      <c r="FI1" s="24">
        <v>3</v>
      </c>
      <c r="FJ1" s="24">
        <v>5</v>
      </c>
      <c r="FK1" s="24">
        <v>4</v>
      </c>
      <c r="FL1" s="24">
        <v>6</v>
      </c>
      <c r="FM1" s="24">
        <v>7</v>
      </c>
      <c r="FN1" s="24">
        <v>8</v>
      </c>
      <c r="FO1" s="24">
        <v>9</v>
      </c>
      <c r="FP1" s="24">
        <v>1</v>
      </c>
      <c r="FQ1" s="24">
        <v>2</v>
      </c>
      <c r="FR1" s="24">
        <v>3</v>
      </c>
      <c r="FS1" s="24">
        <v>5</v>
      </c>
      <c r="FT1" s="24">
        <v>4</v>
      </c>
      <c r="FU1" s="24">
        <v>6</v>
      </c>
      <c r="FV1" s="24">
        <v>7</v>
      </c>
      <c r="FW1" s="24">
        <v>8</v>
      </c>
      <c r="FX1" s="24">
        <v>9</v>
      </c>
      <c r="FY1" s="24">
        <v>1</v>
      </c>
      <c r="FZ1" s="24">
        <v>2</v>
      </c>
      <c r="GA1" s="24">
        <v>3</v>
      </c>
      <c r="GB1" s="24">
        <v>5</v>
      </c>
      <c r="GC1" s="24">
        <v>4</v>
      </c>
      <c r="GD1" s="24">
        <v>6</v>
      </c>
      <c r="GE1" s="24">
        <v>7</v>
      </c>
      <c r="GF1" s="24">
        <v>8</v>
      </c>
      <c r="GG1" s="24">
        <v>9</v>
      </c>
      <c r="GH1" s="24">
        <v>1</v>
      </c>
      <c r="GI1" s="24">
        <v>2</v>
      </c>
      <c r="GJ1" s="24">
        <v>3</v>
      </c>
      <c r="GK1" s="24">
        <v>5</v>
      </c>
      <c r="GL1" s="24">
        <v>4</v>
      </c>
      <c r="GM1" s="24">
        <v>6</v>
      </c>
      <c r="GN1" s="24">
        <v>7</v>
      </c>
      <c r="GO1" s="24">
        <v>8</v>
      </c>
      <c r="GP1" s="24">
        <v>9</v>
      </c>
      <c r="GQ1" s="24">
        <v>1</v>
      </c>
      <c r="GR1" s="24">
        <v>2</v>
      </c>
      <c r="GS1" s="24">
        <v>3</v>
      </c>
      <c r="GT1" s="24">
        <v>5</v>
      </c>
      <c r="GU1" s="24">
        <v>4</v>
      </c>
      <c r="GV1" s="24">
        <v>6</v>
      </c>
      <c r="GW1" s="23">
        <v>7</v>
      </c>
      <c r="GX1" s="24">
        <v>8</v>
      </c>
      <c r="GY1" s="23">
        <v>9</v>
      </c>
      <c r="GZ1" s="24">
        <v>1</v>
      </c>
      <c r="HA1" s="23">
        <v>2</v>
      </c>
      <c r="HB1" s="24">
        <v>3</v>
      </c>
      <c r="HC1" s="23">
        <v>5</v>
      </c>
      <c r="HD1" s="24">
        <v>4</v>
      </c>
      <c r="HE1" s="24">
        <v>6</v>
      </c>
      <c r="HF1" s="24">
        <v>8</v>
      </c>
      <c r="HG1" s="24">
        <v>1</v>
      </c>
      <c r="HH1" s="24">
        <v>3</v>
      </c>
      <c r="HI1" s="23">
        <v>4</v>
      </c>
      <c r="HJ1" s="24">
        <v>6</v>
      </c>
      <c r="HK1" s="24">
        <v>8</v>
      </c>
      <c r="HL1" s="24">
        <v>1</v>
      </c>
      <c r="HM1" s="24">
        <v>3</v>
      </c>
      <c r="HN1" s="24">
        <v>6</v>
      </c>
      <c r="HO1" s="24">
        <v>8</v>
      </c>
      <c r="HP1" s="24">
        <v>1</v>
      </c>
      <c r="HQ1" s="24">
        <v>3</v>
      </c>
      <c r="HR1" s="23">
        <v>6</v>
      </c>
      <c r="HS1" s="23">
        <v>8</v>
      </c>
      <c r="HT1" s="23">
        <v>1</v>
      </c>
      <c r="HU1" s="25">
        <v>3</v>
      </c>
    </row>
    <row r="2" spans="1:229" x14ac:dyDescent="0.2">
      <c r="A2" s="10" t="s">
        <v>0</v>
      </c>
      <c r="B2" s="14">
        <v>0</v>
      </c>
      <c r="C2" s="26"/>
      <c r="D2" s="27"/>
      <c r="E2" s="27"/>
      <c r="F2" s="27"/>
      <c r="G2" s="27"/>
      <c r="H2" s="27"/>
      <c r="I2" s="27"/>
      <c r="J2" s="27"/>
      <c r="K2" s="27"/>
      <c r="L2" s="27">
        <v>0.19166666666666665</v>
      </c>
      <c r="M2" s="27">
        <v>0.19513888888888889</v>
      </c>
      <c r="N2" s="27">
        <v>0.19861111111111099</v>
      </c>
      <c r="O2" s="27">
        <v>0.202083333333333</v>
      </c>
      <c r="P2" s="27">
        <v>0.20555555555555599</v>
      </c>
      <c r="Q2" s="27">
        <v>0.20902777777777801</v>
      </c>
      <c r="R2" s="27">
        <v>0.21249999999999999</v>
      </c>
      <c r="S2" s="27">
        <v>0.21597222222222201</v>
      </c>
      <c r="T2" s="27">
        <v>0.219444444444445</v>
      </c>
      <c r="U2" s="27">
        <v>0.22291666666666701</v>
      </c>
      <c r="V2" s="27">
        <v>0.226388888888889</v>
      </c>
      <c r="W2" s="27">
        <v>0.22986111111111099</v>
      </c>
      <c r="X2" s="27">
        <v>0.233333333333334</v>
      </c>
      <c r="Y2" s="27">
        <v>0.23680555555555599</v>
      </c>
      <c r="Z2" s="27">
        <v>0.24027777777777801</v>
      </c>
      <c r="AA2" s="27">
        <v>0.24374999999999999</v>
      </c>
      <c r="AB2" s="27">
        <v>0.24722222222222201</v>
      </c>
      <c r="AC2" s="27">
        <v>0.250694444444445</v>
      </c>
      <c r="AD2" s="27">
        <v>0.25416666666666798</v>
      </c>
      <c r="AE2" s="27">
        <v>0.25729166666666664</v>
      </c>
      <c r="AF2" s="27">
        <v>0.26145833333333335</v>
      </c>
      <c r="AG2" s="27">
        <v>0.265625</v>
      </c>
      <c r="AH2" s="27">
        <v>0.26840277777777777</v>
      </c>
      <c r="AI2" s="27">
        <v>0.26979166666666698</v>
      </c>
      <c r="AJ2" s="27">
        <v>0.27395833333333303</v>
      </c>
      <c r="AK2" s="27">
        <v>0.27812500000000001</v>
      </c>
      <c r="AL2" s="27">
        <v>0.282291666666667</v>
      </c>
      <c r="AM2" s="27">
        <v>0.28645833333333298</v>
      </c>
      <c r="AN2" s="27">
        <v>0.29062500000000002</v>
      </c>
      <c r="AO2" s="27">
        <v>0.29479166666666701</v>
      </c>
      <c r="AP2" s="27">
        <v>0.29895833333333299</v>
      </c>
      <c r="AQ2" s="27">
        <v>0.30312499999999998</v>
      </c>
      <c r="AR2" s="27">
        <v>0.30729166666666702</v>
      </c>
      <c r="AS2" s="27">
        <v>0.311458333333333</v>
      </c>
      <c r="AT2" s="27">
        <v>0.31562499999999999</v>
      </c>
      <c r="AU2" s="27">
        <v>0.31979166666666597</v>
      </c>
      <c r="AV2" s="27">
        <v>0.32395833333333302</v>
      </c>
      <c r="AW2" s="27">
        <v>0.328125</v>
      </c>
      <c r="AX2" s="27">
        <v>0.33229166666666599</v>
      </c>
      <c r="AY2" s="27">
        <v>0.33645833333333303</v>
      </c>
      <c r="AZ2" s="27">
        <v>0.34062500000000001</v>
      </c>
      <c r="BA2" s="27">
        <v>0.344791666666666</v>
      </c>
      <c r="BB2" s="27">
        <v>0.34895833333333198</v>
      </c>
      <c r="BC2" s="27">
        <v>0.35312499999999802</v>
      </c>
      <c r="BD2" s="27">
        <v>0.35729166666666401</v>
      </c>
      <c r="BE2" s="27">
        <v>0.36145833333333</v>
      </c>
      <c r="BF2" s="27"/>
      <c r="BG2" s="27">
        <v>0.36562499999999598</v>
      </c>
      <c r="BH2" s="27">
        <v>0.36979166666666202</v>
      </c>
      <c r="BI2" s="27">
        <v>0.37395833333332801</v>
      </c>
      <c r="BJ2" s="27">
        <v>0.37812499999999399</v>
      </c>
      <c r="BK2" s="27">
        <v>0.38229166666665998</v>
      </c>
      <c r="BL2" s="27">
        <v>0.38645833333332602</v>
      </c>
      <c r="BM2" s="27">
        <v>0.3899305555555555</v>
      </c>
      <c r="BN2" s="27">
        <v>0.39340277777777777</v>
      </c>
      <c r="BO2" s="27">
        <v>0.39687499999999998</v>
      </c>
      <c r="BP2" s="27">
        <v>0.40034722222222202</v>
      </c>
      <c r="BQ2" s="27">
        <v>0.40381944444444401</v>
      </c>
      <c r="BR2" s="27">
        <v>0.407291666666666</v>
      </c>
      <c r="BS2" s="27">
        <v>0.41076388888888798</v>
      </c>
      <c r="BT2" s="27">
        <v>0.41423611111110997</v>
      </c>
      <c r="BU2" s="27">
        <v>0.41770833333333202</v>
      </c>
      <c r="BV2" s="27">
        <v>0.421180555555554</v>
      </c>
      <c r="BW2" s="27">
        <v>0.42465277777777599</v>
      </c>
      <c r="BX2" s="27">
        <v>0.42812499999999798</v>
      </c>
      <c r="BY2" s="27">
        <v>0.43159722222222002</v>
      </c>
      <c r="BZ2" s="27">
        <v>0.43506944444444201</v>
      </c>
      <c r="CA2" s="27">
        <v>0.438541666666664</v>
      </c>
      <c r="CB2" s="27">
        <v>0.44201388888888699</v>
      </c>
      <c r="CC2" s="27">
        <v>0.44548611111110897</v>
      </c>
      <c r="CD2" s="27">
        <v>0.44895833333333102</v>
      </c>
      <c r="CE2" s="27">
        <v>0.452430555555553</v>
      </c>
      <c r="CF2" s="27">
        <v>0.45590277777777499</v>
      </c>
      <c r="CG2" s="27">
        <v>0.45937499999999698</v>
      </c>
      <c r="CH2" s="27">
        <v>0.46284722222221902</v>
      </c>
      <c r="CI2" s="27">
        <v>0.46631944444444101</v>
      </c>
      <c r="CJ2" s="27">
        <v>0.469791666666663</v>
      </c>
      <c r="CK2" s="27">
        <v>0.47326388888888499</v>
      </c>
      <c r="CL2" s="27">
        <v>0.47673611111110697</v>
      </c>
      <c r="CM2" s="27">
        <v>0.48020833333332902</v>
      </c>
      <c r="CN2" s="27">
        <v>0.48368055555555101</v>
      </c>
      <c r="CO2" s="27">
        <v>0.48715277777777299</v>
      </c>
      <c r="CP2" s="27">
        <v>0.49062499999999498</v>
      </c>
      <c r="CQ2" s="27">
        <v>0.49409722222221703</v>
      </c>
      <c r="CR2" s="27">
        <v>0.49756944444443901</v>
      </c>
      <c r="CS2" s="27">
        <v>0.50104166666666095</v>
      </c>
      <c r="CT2" s="27">
        <v>0.50451388888888304</v>
      </c>
      <c r="CU2" s="27">
        <v>0.50798611111110503</v>
      </c>
      <c r="CV2" s="27">
        <v>0.51145833333332702</v>
      </c>
      <c r="CW2" s="27">
        <v>0.51493055555554901</v>
      </c>
      <c r="CX2" s="27">
        <v>0.51840277777777199</v>
      </c>
      <c r="CY2" s="27">
        <v>0.52187499999999398</v>
      </c>
      <c r="CZ2" s="27">
        <v>0.52534722222221597</v>
      </c>
      <c r="DA2" s="27">
        <v>0.52881944444443796</v>
      </c>
      <c r="DB2" s="27">
        <v>0.53229166666665995</v>
      </c>
      <c r="DC2" s="27">
        <v>0.53576388888888204</v>
      </c>
      <c r="DD2" s="27">
        <v>0.53923611111110403</v>
      </c>
      <c r="DE2" s="27">
        <v>0.54270833333332602</v>
      </c>
      <c r="DF2" s="27">
        <v>0.54618055555554801</v>
      </c>
      <c r="DG2" s="27">
        <v>0.54965277777777</v>
      </c>
      <c r="DH2" s="27">
        <v>0.55312499999999198</v>
      </c>
      <c r="DI2" s="27">
        <v>0.55659722222221397</v>
      </c>
      <c r="DJ2" s="27">
        <v>0.56006944444443596</v>
      </c>
      <c r="DK2" s="27">
        <v>0.56354166666665795</v>
      </c>
      <c r="DL2" s="27">
        <v>0.56701388888888005</v>
      </c>
      <c r="DM2" s="27">
        <v>0.57048611111110203</v>
      </c>
      <c r="DN2" s="27">
        <v>0.57395833333332402</v>
      </c>
      <c r="DO2" s="27">
        <v>0.57743055555554601</v>
      </c>
      <c r="DP2" s="27">
        <v>0.580902777777768</v>
      </c>
      <c r="DQ2" s="27">
        <v>0.58437499999998999</v>
      </c>
      <c r="DR2" s="27">
        <v>0.58784722222221197</v>
      </c>
      <c r="DS2" s="27">
        <v>0.59131944444443396</v>
      </c>
      <c r="DT2" s="27">
        <v>0.59479166666665595</v>
      </c>
      <c r="DU2" s="27">
        <v>0.59826388888887905</v>
      </c>
      <c r="DV2" s="27">
        <v>0.60173611111110104</v>
      </c>
      <c r="DW2" s="27">
        <v>0.60520833333332302</v>
      </c>
      <c r="DX2" s="27">
        <v>0.60868055555554501</v>
      </c>
      <c r="DY2" s="27">
        <v>0.612152777777767</v>
      </c>
      <c r="DZ2" s="27">
        <v>0.61562499999998899</v>
      </c>
      <c r="EA2" s="27">
        <v>0.61909722222221097</v>
      </c>
      <c r="EB2" s="27">
        <v>0.62256944444443296</v>
      </c>
      <c r="EC2" s="27">
        <v>0.62604166666665495</v>
      </c>
      <c r="ED2" s="27">
        <v>0.62951388888887705</v>
      </c>
      <c r="EE2" s="27">
        <v>0.63298611111109904</v>
      </c>
      <c r="EF2" s="27">
        <v>0.63645833333332102</v>
      </c>
      <c r="EG2" s="27">
        <v>0.63993055555554301</v>
      </c>
      <c r="EH2" s="27">
        <v>0.643402777777765</v>
      </c>
      <c r="EI2" s="27">
        <v>0.64687499999998699</v>
      </c>
      <c r="EJ2" s="27">
        <v>0.65034722222220898</v>
      </c>
      <c r="EK2" s="27">
        <v>0.65381944444443096</v>
      </c>
      <c r="EL2" s="27">
        <v>0.65729166666665295</v>
      </c>
      <c r="EM2" s="27">
        <v>0.66076388888887505</v>
      </c>
      <c r="EN2" s="27">
        <v>0.66423611111109704</v>
      </c>
      <c r="EO2" s="27">
        <v>0.66770833333331903</v>
      </c>
      <c r="EP2" s="27">
        <v>0.67118055555554101</v>
      </c>
      <c r="EQ2" s="27">
        <v>0.674652777777763</v>
      </c>
      <c r="ER2" s="27">
        <v>0.67812499999998599</v>
      </c>
      <c r="ES2" s="27">
        <v>0.68159722222220798</v>
      </c>
      <c r="ET2" s="27">
        <v>0.68506944444442996</v>
      </c>
      <c r="EU2" s="27">
        <v>0.68854166666665195</v>
      </c>
      <c r="EV2" s="27">
        <v>0.69201388888887405</v>
      </c>
      <c r="EW2" s="27">
        <v>0.69548611111109604</v>
      </c>
      <c r="EX2" s="27">
        <v>0.69895833333331803</v>
      </c>
      <c r="EY2" s="27">
        <v>0.70243055555554001</v>
      </c>
      <c r="EZ2" s="27">
        <v>0.705902777777762</v>
      </c>
      <c r="FA2" s="27">
        <v>0.70937499999998399</v>
      </c>
      <c r="FB2" s="27">
        <v>0.71284722222220598</v>
      </c>
      <c r="FC2" s="27">
        <v>0.71631944444442797</v>
      </c>
      <c r="FD2" s="27">
        <v>0.71979166666664995</v>
      </c>
      <c r="FE2" s="27">
        <v>0.72326388888887205</v>
      </c>
      <c r="FF2" s="27">
        <v>0.72673611111109404</v>
      </c>
      <c r="FG2" s="27">
        <v>0.73020833333331603</v>
      </c>
      <c r="FH2" s="27">
        <v>0.73368055555553802</v>
      </c>
      <c r="FI2" s="27">
        <v>0.73715277777776</v>
      </c>
      <c r="FJ2" s="27">
        <v>0.74062499999998199</v>
      </c>
      <c r="FK2" s="27">
        <v>0.74409722222220398</v>
      </c>
      <c r="FL2" s="27">
        <v>0.74756944444442597</v>
      </c>
      <c r="FM2" s="27">
        <v>0.75104166666664796</v>
      </c>
      <c r="FN2" s="27">
        <v>0.75451388888887005</v>
      </c>
      <c r="FO2" s="27">
        <v>0.75798611111109304</v>
      </c>
      <c r="FP2" s="27">
        <v>0.76145833333331503</v>
      </c>
      <c r="FQ2" s="27">
        <v>0.76493055555553702</v>
      </c>
      <c r="FR2" s="27">
        <v>0.76840277777775901</v>
      </c>
      <c r="FS2" s="27">
        <v>0.77187499999998099</v>
      </c>
      <c r="FT2" s="27">
        <v>0.77534722222220298</v>
      </c>
      <c r="FU2" s="27">
        <v>0.77881944444442497</v>
      </c>
      <c r="FV2" s="27">
        <v>0.78229166666664696</v>
      </c>
      <c r="FW2" s="27">
        <v>0.78576388888886906</v>
      </c>
      <c r="FX2" s="27">
        <v>0.78923611111109104</v>
      </c>
      <c r="FY2" s="27">
        <v>0.79270833333331303</v>
      </c>
      <c r="FZ2" s="27">
        <v>0.79618055555553502</v>
      </c>
      <c r="GA2" s="27">
        <v>0.79965277777775701</v>
      </c>
      <c r="GB2" s="27">
        <v>0.80312499999997899</v>
      </c>
      <c r="GC2" s="27">
        <v>0.80659722222220098</v>
      </c>
      <c r="GD2" s="27">
        <v>0.81006944444442297</v>
      </c>
      <c r="GE2" s="27">
        <v>0.81354166666664496</v>
      </c>
      <c r="GF2" s="27">
        <v>0.81701388888886695</v>
      </c>
      <c r="GG2" s="27">
        <v>0.82048611111108904</v>
      </c>
      <c r="GH2" s="27">
        <v>0.82395833333331103</v>
      </c>
      <c r="GI2" s="27">
        <v>0.82743055555553302</v>
      </c>
      <c r="GJ2" s="27">
        <v>0.83090277777775501</v>
      </c>
      <c r="GK2" s="27">
        <v>0.834374999999977</v>
      </c>
      <c r="GL2" s="27">
        <v>0.83784722222219998</v>
      </c>
      <c r="GM2" s="27">
        <v>0.84131944444442197</v>
      </c>
      <c r="GN2" s="27">
        <v>0.84479166666664396</v>
      </c>
      <c r="GO2" s="27">
        <v>0.84826388888886595</v>
      </c>
      <c r="GP2" s="27">
        <v>0.85173611111108805</v>
      </c>
      <c r="GQ2" s="27">
        <v>0.85520833333331003</v>
      </c>
      <c r="GR2" s="27">
        <v>0.85868055555553202</v>
      </c>
      <c r="GS2" s="27">
        <v>0.86215277777775401</v>
      </c>
      <c r="GT2" s="27">
        <v>0.865624999999976</v>
      </c>
      <c r="GU2" s="27">
        <v>0.86909722222219798</v>
      </c>
      <c r="GV2" s="27">
        <v>0.87256944444441997</v>
      </c>
      <c r="GW2" s="27">
        <v>0.87604166666664196</v>
      </c>
      <c r="GX2" s="27">
        <v>0.87951388888886395</v>
      </c>
      <c r="GY2" s="27">
        <v>0.8833333333333333</v>
      </c>
      <c r="GZ2" s="27">
        <v>0.8847222222222223</v>
      </c>
      <c r="HA2" s="27">
        <v>0.88993055555555556</v>
      </c>
      <c r="HB2" s="27">
        <v>0.89166666666666661</v>
      </c>
      <c r="HC2" s="27">
        <v>0.89513888888888893</v>
      </c>
      <c r="HD2" s="27">
        <v>0.89861111111111103</v>
      </c>
      <c r="HE2" s="27">
        <v>0.905555555555555</v>
      </c>
      <c r="HF2" s="27">
        <v>0.91249999999999998</v>
      </c>
      <c r="HG2" s="27">
        <v>0.91944444444444395</v>
      </c>
      <c r="HH2" s="27">
        <v>0.92812499999999998</v>
      </c>
      <c r="HI2" s="27">
        <v>0.93038194444444444</v>
      </c>
      <c r="HJ2" s="27">
        <v>0.93854166666666661</v>
      </c>
      <c r="HK2" s="27">
        <v>0.94895833333333302</v>
      </c>
      <c r="HL2" s="27">
        <v>0.95937499999999998</v>
      </c>
      <c r="HM2" s="27">
        <v>0.96979166666666605</v>
      </c>
      <c r="HN2" s="27">
        <v>0.98020833333333302</v>
      </c>
      <c r="HO2" s="27">
        <v>0.99062499999999998</v>
      </c>
      <c r="HP2" s="27">
        <v>1.0010416666666699</v>
      </c>
      <c r="HQ2" s="27">
        <v>1.01145833333333</v>
      </c>
      <c r="HR2" s="27">
        <v>1.0218750000000001</v>
      </c>
      <c r="HS2" s="27">
        <v>1.0322916666666699</v>
      </c>
      <c r="HT2" s="27">
        <v>1.04270833333333</v>
      </c>
      <c r="HU2" s="12">
        <v>1.0505208333333333</v>
      </c>
    </row>
    <row r="3" spans="1:229" x14ac:dyDescent="0.2">
      <c r="A3" s="6" t="s">
        <v>1</v>
      </c>
      <c r="B3" s="15">
        <v>6.9444444444444447E-4</v>
      </c>
      <c r="C3" s="18"/>
      <c r="D3" s="3"/>
      <c r="E3" s="3"/>
      <c r="F3" s="3"/>
      <c r="G3" s="3"/>
      <c r="H3" s="3"/>
      <c r="I3" s="3"/>
      <c r="J3" s="3"/>
      <c r="K3" s="3"/>
      <c r="L3" s="3">
        <f>L$2+$B3</f>
        <v>0.19236111111111109</v>
      </c>
      <c r="M3" s="3">
        <f>M$2+$B3</f>
        <v>0.19583333333333333</v>
      </c>
      <c r="N3" s="3">
        <f t="shared" ref="N3:AD18" si="0">N$2+$B3</f>
        <v>0.19930555555555543</v>
      </c>
      <c r="O3" s="3">
        <f t="shared" si="0"/>
        <v>0.20277777777777745</v>
      </c>
      <c r="P3" s="3">
        <f t="shared" si="0"/>
        <v>0.20625000000000043</v>
      </c>
      <c r="Q3" s="3">
        <f t="shared" si="0"/>
        <v>0.20972222222222245</v>
      </c>
      <c r="R3" s="3">
        <f t="shared" si="0"/>
        <v>0.21319444444444444</v>
      </c>
      <c r="S3" s="3">
        <f t="shared" si="0"/>
        <v>0.21666666666666645</v>
      </c>
      <c r="T3" s="3">
        <f t="shared" si="0"/>
        <v>0.22013888888888944</v>
      </c>
      <c r="U3" s="3">
        <f t="shared" si="0"/>
        <v>0.22361111111111145</v>
      </c>
      <c r="V3" s="3">
        <f t="shared" si="0"/>
        <v>0.22708333333333344</v>
      </c>
      <c r="W3" s="3">
        <f t="shared" si="0"/>
        <v>0.23055555555555543</v>
      </c>
      <c r="X3" s="3">
        <f t="shared" si="0"/>
        <v>0.23402777777777845</v>
      </c>
      <c r="Y3" s="3">
        <f t="shared" si="0"/>
        <v>0.23750000000000043</v>
      </c>
      <c r="Z3" s="3">
        <f t="shared" si="0"/>
        <v>0.24097222222222245</v>
      </c>
      <c r="AA3" s="3">
        <f t="shared" si="0"/>
        <v>0.24444444444444444</v>
      </c>
      <c r="AB3" s="3">
        <f t="shared" si="0"/>
        <v>0.24791666666666645</v>
      </c>
      <c r="AC3" s="3">
        <f t="shared" si="0"/>
        <v>0.25138888888888944</v>
      </c>
      <c r="AD3" s="3">
        <f t="shared" si="0"/>
        <v>0.25486111111111243</v>
      </c>
      <c r="AE3" s="3">
        <f t="shared" ref="AE3:AU18" si="1">AE$2+$B3</f>
        <v>0.25798611111111108</v>
      </c>
      <c r="AF3" s="3">
        <f t="shared" si="1"/>
        <v>0.26215277777777779</v>
      </c>
      <c r="AG3" s="3">
        <f t="shared" si="1"/>
        <v>0.26631944444444444</v>
      </c>
      <c r="AH3" s="3">
        <f>AH$2+$B3</f>
        <v>0.26909722222222221</v>
      </c>
      <c r="AI3" s="3">
        <f t="shared" si="1"/>
        <v>0.27048611111111143</v>
      </c>
      <c r="AJ3" s="3">
        <f t="shared" si="1"/>
        <v>0.27465277777777747</v>
      </c>
      <c r="AK3" s="3">
        <f t="shared" si="1"/>
        <v>0.27881944444444445</v>
      </c>
      <c r="AL3" s="3">
        <f t="shared" si="1"/>
        <v>0.28298611111111144</v>
      </c>
      <c r="AM3" s="3">
        <f t="shared" si="1"/>
        <v>0.28715277777777742</v>
      </c>
      <c r="AN3" s="3">
        <f t="shared" si="1"/>
        <v>0.29131944444444446</v>
      </c>
      <c r="AO3" s="3">
        <f t="shared" si="1"/>
        <v>0.29548611111111145</v>
      </c>
      <c r="AP3" s="3">
        <f t="shared" si="1"/>
        <v>0.29965277777777743</v>
      </c>
      <c r="AQ3" s="3">
        <f t="shared" si="1"/>
        <v>0.30381944444444442</v>
      </c>
      <c r="AR3" s="3">
        <f t="shared" si="1"/>
        <v>0.30798611111111146</v>
      </c>
      <c r="AS3" s="3">
        <f t="shared" si="1"/>
        <v>0.31215277777777745</v>
      </c>
      <c r="AT3" s="3">
        <f t="shared" si="1"/>
        <v>0.31631944444444443</v>
      </c>
      <c r="AU3" s="3">
        <f t="shared" si="1"/>
        <v>0.32048611111111042</v>
      </c>
      <c r="AV3" s="3">
        <f t="shared" ref="AI3:BA17" si="2">AV$2+$B3</f>
        <v>0.32465277777777746</v>
      </c>
      <c r="AW3" s="3">
        <f t="shared" si="2"/>
        <v>0.32881944444444444</v>
      </c>
      <c r="AX3" s="3">
        <f t="shared" si="2"/>
        <v>0.33298611111111043</v>
      </c>
      <c r="AY3" s="3">
        <f t="shared" si="2"/>
        <v>0.33715277777777747</v>
      </c>
      <c r="AZ3" s="3">
        <f t="shared" si="2"/>
        <v>0.34131944444444445</v>
      </c>
      <c r="BA3" s="3">
        <f t="shared" si="2"/>
        <v>0.34548611111111044</v>
      </c>
      <c r="BB3" s="3">
        <f t="shared" ref="BB3:BR18" si="3">BB$2+$B3</f>
        <v>0.34965277777777642</v>
      </c>
      <c r="BC3" s="3">
        <f t="shared" si="3"/>
        <v>0.35381944444444247</v>
      </c>
      <c r="BD3" s="3">
        <f t="shared" si="3"/>
        <v>0.35798611111110845</v>
      </c>
      <c r="BE3" s="3">
        <f t="shared" si="3"/>
        <v>0.36215277777777444</v>
      </c>
      <c r="BF3" s="3"/>
      <c r="BG3" s="3">
        <f t="shared" si="3"/>
        <v>0.36631944444444042</v>
      </c>
      <c r="BH3" s="3">
        <f t="shared" si="3"/>
        <v>0.37048611111110646</v>
      </c>
      <c r="BI3" s="3">
        <f t="shared" si="3"/>
        <v>0.37465277777777245</v>
      </c>
      <c r="BJ3" s="3">
        <f t="shared" si="3"/>
        <v>0.37881944444443844</v>
      </c>
      <c r="BK3" s="3">
        <f t="shared" si="3"/>
        <v>0.38298611111110442</v>
      </c>
      <c r="BL3" s="3">
        <f t="shared" si="3"/>
        <v>0.38715277777777046</v>
      </c>
      <c r="BM3" s="3">
        <f t="shared" si="3"/>
        <v>0.39062499999999994</v>
      </c>
      <c r="BN3" s="3">
        <f t="shared" si="3"/>
        <v>0.39409722222222221</v>
      </c>
      <c r="BO3" s="3">
        <f t="shared" si="3"/>
        <v>0.39756944444444442</v>
      </c>
      <c r="BP3" s="3">
        <f t="shared" si="3"/>
        <v>0.40104166666666646</v>
      </c>
      <c r="BQ3" s="3">
        <f t="shared" si="3"/>
        <v>0.40451388888888845</v>
      </c>
      <c r="BR3" s="3">
        <f t="shared" si="3"/>
        <v>0.40798611111111044</v>
      </c>
      <c r="BS3" s="3">
        <f t="shared" ref="BS3:ED6" si="4">BS$2+$B3</f>
        <v>0.41145833333333243</v>
      </c>
      <c r="BT3" s="3">
        <f t="shared" si="4"/>
        <v>0.41493055555555441</v>
      </c>
      <c r="BU3" s="3">
        <f t="shared" si="4"/>
        <v>0.41840277777777646</v>
      </c>
      <c r="BV3" s="3">
        <f t="shared" si="4"/>
        <v>0.42187499999999845</v>
      </c>
      <c r="BW3" s="3">
        <f t="shared" si="4"/>
        <v>0.42534722222222043</v>
      </c>
      <c r="BX3" s="3">
        <f t="shared" si="4"/>
        <v>0.42881944444444242</v>
      </c>
      <c r="BY3" s="3">
        <f t="shared" si="4"/>
        <v>0.43229166666666446</v>
      </c>
      <c r="BZ3" s="3">
        <f t="shared" si="4"/>
        <v>0.43576388888888645</v>
      </c>
      <c r="CA3" s="3">
        <f t="shared" si="4"/>
        <v>0.43923611111110844</v>
      </c>
      <c r="CB3" s="3">
        <f t="shared" si="4"/>
        <v>0.44270833333333143</v>
      </c>
      <c r="CC3" s="3">
        <f t="shared" si="4"/>
        <v>0.44618055555555342</v>
      </c>
      <c r="CD3" s="3">
        <f t="shared" si="4"/>
        <v>0.44965277777777546</v>
      </c>
      <c r="CE3" s="3">
        <f t="shared" si="4"/>
        <v>0.45312499999999745</v>
      </c>
      <c r="CF3" s="3">
        <f t="shared" si="4"/>
        <v>0.45659722222221943</v>
      </c>
      <c r="CG3" s="3">
        <f t="shared" si="4"/>
        <v>0.46006944444444142</v>
      </c>
      <c r="CH3" s="3">
        <f t="shared" si="4"/>
        <v>0.46354166666666347</v>
      </c>
      <c r="CI3" s="3">
        <f t="shared" si="4"/>
        <v>0.46701388888888545</v>
      </c>
      <c r="CJ3" s="3">
        <f t="shared" si="4"/>
        <v>0.47048611111110744</v>
      </c>
      <c r="CK3" s="3">
        <f t="shared" si="4"/>
        <v>0.47395833333332943</v>
      </c>
      <c r="CL3" s="3">
        <f t="shared" si="4"/>
        <v>0.47743055555555142</v>
      </c>
      <c r="CM3" s="3">
        <f t="shared" si="4"/>
        <v>0.48090277777777346</v>
      </c>
      <c r="CN3" s="3">
        <f t="shared" si="4"/>
        <v>0.48437499999999545</v>
      </c>
      <c r="CO3" s="3">
        <f t="shared" si="4"/>
        <v>0.48784722222221744</v>
      </c>
      <c r="CP3" s="3">
        <f t="shared" si="4"/>
        <v>0.49131944444443942</v>
      </c>
      <c r="CQ3" s="3">
        <f t="shared" si="4"/>
        <v>0.49479166666666147</v>
      </c>
      <c r="CR3" s="3">
        <f t="shared" si="4"/>
        <v>0.49826388888888345</v>
      </c>
      <c r="CS3" s="3">
        <f t="shared" si="4"/>
        <v>0.50173611111110539</v>
      </c>
      <c r="CT3" s="3">
        <f t="shared" si="4"/>
        <v>0.50520833333332749</v>
      </c>
      <c r="CU3" s="3">
        <f t="shared" si="4"/>
        <v>0.50868055555554947</v>
      </c>
      <c r="CV3" s="3">
        <f t="shared" si="4"/>
        <v>0.51215277777777146</v>
      </c>
      <c r="CW3" s="3">
        <f t="shared" si="4"/>
        <v>0.51562499999999345</v>
      </c>
      <c r="CX3" s="3">
        <f t="shared" si="4"/>
        <v>0.51909722222221644</v>
      </c>
      <c r="CY3" s="3">
        <f t="shared" si="4"/>
        <v>0.52256944444443842</v>
      </c>
      <c r="CZ3" s="3">
        <f t="shared" si="4"/>
        <v>0.52604166666666041</v>
      </c>
      <c r="DA3" s="3">
        <f t="shared" si="4"/>
        <v>0.5295138888888824</v>
      </c>
      <c r="DB3" s="3">
        <f t="shared" si="4"/>
        <v>0.53298611111110439</v>
      </c>
      <c r="DC3" s="3">
        <f t="shared" si="4"/>
        <v>0.53645833333332649</v>
      </c>
      <c r="DD3" s="3">
        <f t="shared" si="4"/>
        <v>0.53993055555554847</v>
      </c>
      <c r="DE3" s="3">
        <f t="shared" si="4"/>
        <v>0.54340277777777046</v>
      </c>
      <c r="DF3" s="3">
        <f t="shared" si="4"/>
        <v>0.54687499999999245</v>
      </c>
      <c r="DG3" s="3">
        <f t="shared" si="4"/>
        <v>0.55034722222221444</v>
      </c>
      <c r="DH3" s="3">
        <f t="shared" si="4"/>
        <v>0.55381944444443643</v>
      </c>
      <c r="DI3" s="3">
        <f t="shared" si="4"/>
        <v>0.55729166666665841</v>
      </c>
      <c r="DJ3" s="3">
        <f t="shared" si="4"/>
        <v>0.5607638888888804</v>
      </c>
      <c r="DK3" s="3">
        <f t="shared" si="4"/>
        <v>0.56423611111110239</v>
      </c>
      <c r="DL3" s="3">
        <f t="shared" si="4"/>
        <v>0.56770833333332449</v>
      </c>
      <c r="DM3" s="3">
        <f t="shared" si="4"/>
        <v>0.57118055555554648</v>
      </c>
      <c r="DN3" s="3">
        <f t="shared" si="4"/>
        <v>0.57465277777776846</v>
      </c>
      <c r="DO3" s="3">
        <f t="shared" si="4"/>
        <v>0.57812499999999045</v>
      </c>
      <c r="DP3" s="3">
        <f t="shared" si="4"/>
        <v>0.58159722222221244</v>
      </c>
      <c r="DQ3" s="3">
        <f t="shared" si="4"/>
        <v>0.58506944444443443</v>
      </c>
      <c r="DR3" s="3">
        <f t="shared" si="4"/>
        <v>0.58854166666665642</v>
      </c>
      <c r="DS3" s="3">
        <f t="shared" si="4"/>
        <v>0.5920138888888784</v>
      </c>
      <c r="DT3" s="3">
        <f t="shared" si="4"/>
        <v>0.59548611111110039</v>
      </c>
      <c r="DU3" s="3">
        <f t="shared" si="4"/>
        <v>0.59895833333332349</v>
      </c>
      <c r="DV3" s="3">
        <f t="shared" si="4"/>
        <v>0.60243055555554548</v>
      </c>
      <c r="DW3" s="3">
        <f t="shared" si="4"/>
        <v>0.60590277777776747</v>
      </c>
      <c r="DX3" s="3">
        <f t="shared" si="4"/>
        <v>0.60937499999998945</v>
      </c>
      <c r="DY3" s="3">
        <f t="shared" si="4"/>
        <v>0.61284722222221144</v>
      </c>
      <c r="DZ3" s="3">
        <f t="shared" si="4"/>
        <v>0.61631944444443343</v>
      </c>
      <c r="EA3" s="3">
        <f t="shared" si="4"/>
        <v>0.61979166666665542</v>
      </c>
      <c r="EB3" s="3">
        <f t="shared" si="4"/>
        <v>0.6232638888888774</v>
      </c>
      <c r="EC3" s="3">
        <f t="shared" si="4"/>
        <v>0.62673611111109939</v>
      </c>
      <c r="ED3" s="3">
        <f t="shared" si="4"/>
        <v>0.63020833333332149</v>
      </c>
      <c r="EE3" s="3">
        <f t="shared" ref="EE3:GP6" si="5">EE$2+$B3</f>
        <v>0.63368055555554348</v>
      </c>
      <c r="EF3" s="3">
        <f t="shared" si="5"/>
        <v>0.63715277777776547</v>
      </c>
      <c r="EG3" s="3">
        <f t="shared" si="5"/>
        <v>0.64062499999998745</v>
      </c>
      <c r="EH3" s="3">
        <f t="shared" si="5"/>
        <v>0.64409722222220944</v>
      </c>
      <c r="EI3" s="3">
        <f t="shared" si="5"/>
        <v>0.64756944444443143</v>
      </c>
      <c r="EJ3" s="3">
        <f t="shared" si="5"/>
        <v>0.65104166666665342</v>
      </c>
      <c r="EK3" s="3">
        <f t="shared" si="5"/>
        <v>0.65451388888887541</v>
      </c>
      <c r="EL3" s="3">
        <f t="shared" si="5"/>
        <v>0.65798611111109739</v>
      </c>
      <c r="EM3" s="3">
        <f t="shared" si="5"/>
        <v>0.66145833333331949</v>
      </c>
      <c r="EN3" s="3">
        <f t="shared" si="5"/>
        <v>0.66493055555554148</v>
      </c>
      <c r="EO3" s="3">
        <f t="shared" si="5"/>
        <v>0.66840277777776347</v>
      </c>
      <c r="EP3" s="3">
        <f t="shared" si="5"/>
        <v>0.67187499999998546</v>
      </c>
      <c r="EQ3" s="3">
        <f t="shared" si="5"/>
        <v>0.67534722222220744</v>
      </c>
      <c r="ER3" s="3">
        <f t="shared" si="5"/>
        <v>0.67881944444443043</v>
      </c>
      <c r="ES3" s="3">
        <f t="shared" si="5"/>
        <v>0.68229166666665242</v>
      </c>
      <c r="ET3" s="3">
        <f t="shared" si="5"/>
        <v>0.68576388888887441</v>
      </c>
      <c r="EU3" s="3">
        <f t="shared" si="5"/>
        <v>0.68923611111109639</v>
      </c>
      <c r="EV3" s="3">
        <f t="shared" si="5"/>
        <v>0.69270833333331849</v>
      </c>
      <c r="EW3" s="3">
        <f t="shared" si="5"/>
        <v>0.69618055555554048</v>
      </c>
      <c r="EX3" s="3">
        <f t="shared" si="5"/>
        <v>0.69965277777776247</v>
      </c>
      <c r="EY3" s="3">
        <f t="shared" si="5"/>
        <v>0.70312499999998446</v>
      </c>
      <c r="EZ3" s="3">
        <f t="shared" si="5"/>
        <v>0.70659722222220644</v>
      </c>
      <c r="FA3" s="3">
        <f t="shared" si="5"/>
        <v>0.71006944444442843</v>
      </c>
      <c r="FB3" s="3">
        <f t="shared" si="5"/>
        <v>0.71354166666665042</v>
      </c>
      <c r="FC3" s="3">
        <f t="shared" si="5"/>
        <v>0.71701388888887241</v>
      </c>
      <c r="FD3" s="3">
        <f t="shared" si="5"/>
        <v>0.7204861111110944</v>
      </c>
      <c r="FE3" s="3">
        <f t="shared" si="5"/>
        <v>0.72395833333331649</v>
      </c>
      <c r="FF3" s="3">
        <f t="shared" si="5"/>
        <v>0.72743055555553848</v>
      </c>
      <c r="FG3" s="3">
        <f t="shared" si="5"/>
        <v>0.73090277777776047</v>
      </c>
      <c r="FH3" s="3">
        <f t="shared" si="5"/>
        <v>0.73437499999998246</v>
      </c>
      <c r="FI3" s="3">
        <f t="shared" si="5"/>
        <v>0.73784722222220445</v>
      </c>
      <c r="FJ3" s="3">
        <f t="shared" si="5"/>
        <v>0.74131944444442643</v>
      </c>
      <c r="FK3" s="3">
        <f t="shared" si="5"/>
        <v>0.74479166666664842</v>
      </c>
      <c r="FL3" s="3">
        <f t="shared" si="5"/>
        <v>0.74826388888887041</v>
      </c>
      <c r="FM3" s="3">
        <f t="shared" si="5"/>
        <v>0.7517361111110924</v>
      </c>
      <c r="FN3" s="3">
        <f t="shared" si="5"/>
        <v>0.7552083333333145</v>
      </c>
      <c r="FO3" s="3">
        <f t="shared" si="5"/>
        <v>0.75868055555553748</v>
      </c>
      <c r="FP3" s="3">
        <f t="shared" si="5"/>
        <v>0.76215277777775947</v>
      </c>
      <c r="FQ3" s="3">
        <f t="shared" si="5"/>
        <v>0.76562499999998146</v>
      </c>
      <c r="FR3" s="3">
        <f t="shared" si="5"/>
        <v>0.76909722222220345</v>
      </c>
      <c r="FS3" s="3">
        <f t="shared" si="5"/>
        <v>0.77256944444442543</v>
      </c>
      <c r="FT3" s="3">
        <f t="shared" si="5"/>
        <v>0.77604166666664742</v>
      </c>
      <c r="FU3" s="3">
        <f t="shared" si="5"/>
        <v>0.77951388888886941</v>
      </c>
      <c r="FV3" s="3">
        <f t="shared" si="5"/>
        <v>0.7829861111110914</v>
      </c>
      <c r="FW3" s="3">
        <f t="shared" si="5"/>
        <v>0.7864583333333135</v>
      </c>
      <c r="FX3" s="3">
        <f t="shared" si="5"/>
        <v>0.78993055555553549</v>
      </c>
      <c r="FY3" s="3">
        <f t="shared" si="5"/>
        <v>0.79340277777775747</v>
      </c>
      <c r="FZ3" s="3">
        <f t="shared" si="5"/>
        <v>0.79687499999997946</v>
      </c>
      <c r="GA3" s="3">
        <f t="shared" si="5"/>
        <v>0.80034722222220145</v>
      </c>
      <c r="GB3" s="3">
        <f t="shared" si="5"/>
        <v>0.80381944444442344</v>
      </c>
      <c r="GC3" s="3">
        <f t="shared" si="5"/>
        <v>0.80729166666664542</v>
      </c>
      <c r="GD3" s="3">
        <f t="shared" si="5"/>
        <v>0.81076388888886741</v>
      </c>
      <c r="GE3" s="3">
        <f t="shared" si="5"/>
        <v>0.8142361111110894</v>
      </c>
      <c r="GF3" s="3">
        <f t="shared" si="5"/>
        <v>0.81770833333331139</v>
      </c>
      <c r="GG3" s="3">
        <f t="shared" si="5"/>
        <v>0.82118055555553349</v>
      </c>
      <c r="GH3" s="3">
        <f t="shared" si="5"/>
        <v>0.82465277777775547</v>
      </c>
      <c r="GI3" s="3">
        <f t="shared" si="5"/>
        <v>0.82812499999997746</v>
      </c>
      <c r="GJ3" s="3">
        <f t="shared" si="5"/>
        <v>0.83159722222219945</v>
      </c>
      <c r="GK3" s="3">
        <f t="shared" si="5"/>
        <v>0.83506944444442144</v>
      </c>
      <c r="GL3" s="3">
        <f t="shared" si="5"/>
        <v>0.83854166666664443</v>
      </c>
      <c r="GM3" s="3">
        <f t="shared" si="5"/>
        <v>0.84201388888886641</v>
      </c>
      <c r="GN3" s="3">
        <f t="shared" si="5"/>
        <v>0.8454861111110884</v>
      </c>
      <c r="GO3" s="3">
        <f t="shared" si="5"/>
        <v>0.84895833333331039</v>
      </c>
      <c r="GP3" s="3">
        <f t="shared" si="5"/>
        <v>0.85243055555553249</v>
      </c>
      <c r="GQ3" s="3">
        <f t="shared" ref="GQ3:HK13" si="6">GQ$2+$B3</f>
        <v>0.85590277777775448</v>
      </c>
      <c r="GR3" s="3">
        <f t="shared" si="6"/>
        <v>0.85937499999997646</v>
      </c>
      <c r="GS3" s="3">
        <f t="shared" si="6"/>
        <v>0.86284722222219845</v>
      </c>
      <c r="GT3" s="3">
        <f t="shared" si="6"/>
        <v>0.86631944444442044</v>
      </c>
      <c r="GU3" s="3">
        <f t="shared" si="6"/>
        <v>0.86979166666664243</v>
      </c>
      <c r="GV3" s="3">
        <f t="shared" si="6"/>
        <v>0.87326388888886441</v>
      </c>
      <c r="GW3" s="3">
        <f t="shared" si="6"/>
        <v>0.8767361111110864</v>
      </c>
      <c r="GX3" s="3">
        <f t="shared" si="6"/>
        <v>0.88020833333330839</v>
      </c>
      <c r="GY3" s="3">
        <f>GY$2+$B3</f>
        <v>0.88402777777777775</v>
      </c>
      <c r="GZ3" s="3">
        <f t="shared" si="6"/>
        <v>0.88541666666666674</v>
      </c>
      <c r="HA3" s="3">
        <f>HA$2+$B3</f>
        <v>0.890625</v>
      </c>
      <c r="HB3" s="3">
        <f t="shared" si="6"/>
        <v>0.89236111111111105</v>
      </c>
      <c r="HC3" s="3">
        <f>HC$2+$B3</f>
        <v>0.89583333333333337</v>
      </c>
      <c r="HD3" s="3">
        <f t="shared" si="6"/>
        <v>0.89930555555555547</v>
      </c>
      <c r="HE3" s="3">
        <f t="shared" si="6"/>
        <v>0.90624999999999944</v>
      </c>
      <c r="HF3" s="3">
        <f t="shared" si="6"/>
        <v>0.91319444444444442</v>
      </c>
      <c r="HG3" s="3">
        <f t="shared" si="6"/>
        <v>0.9201388888888884</v>
      </c>
      <c r="HH3" s="3">
        <f t="shared" si="6"/>
        <v>0.92881944444444442</v>
      </c>
      <c r="HI3" s="3">
        <f>HI$2+$B3</f>
        <v>0.93107638888888888</v>
      </c>
      <c r="HJ3" s="3">
        <f t="shared" si="6"/>
        <v>0.93923611111111105</v>
      </c>
      <c r="HK3" s="3">
        <f t="shared" si="6"/>
        <v>0.94965277777777746</v>
      </c>
      <c r="HL3" s="3">
        <f t="shared" ref="HK3:HU18" si="7">HL$2+$B3</f>
        <v>0.96006944444444442</v>
      </c>
      <c r="HM3" s="3">
        <f t="shared" si="7"/>
        <v>0.97048611111111049</v>
      </c>
      <c r="HN3" s="3">
        <f t="shared" si="7"/>
        <v>0.98090277777777746</v>
      </c>
      <c r="HO3" s="3">
        <f t="shared" si="7"/>
        <v>0.99131944444444442</v>
      </c>
      <c r="HP3" s="3">
        <f t="shared" si="7"/>
        <v>1.0017361111111145</v>
      </c>
      <c r="HQ3" s="3">
        <f t="shared" si="7"/>
        <v>1.0121527777777746</v>
      </c>
      <c r="HR3" s="3">
        <f t="shared" si="7"/>
        <v>1.0225694444444446</v>
      </c>
      <c r="HS3" s="3">
        <f t="shared" si="7"/>
        <v>1.0329861111111145</v>
      </c>
      <c r="HT3" s="3">
        <f t="shared" si="7"/>
        <v>1.0434027777777746</v>
      </c>
      <c r="HU3" s="7">
        <f>HU$2+$B3</f>
        <v>1.0512152777777779</v>
      </c>
    </row>
    <row r="4" spans="1:229" x14ac:dyDescent="0.2">
      <c r="A4" s="6" t="s">
        <v>2</v>
      </c>
      <c r="B4" s="15">
        <v>1.2152777777777778E-3</v>
      </c>
      <c r="C4" s="18"/>
      <c r="D4" s="3"/>
      <c r="E4" s="3"/>
      <c r="F4" s="3"/>
      <c r="G4" s="3"/>
      <c r="H4" s="3"/>
      <c r="I4" s="3"/>
      <c r="J4" s="3"/>
      <c r="K4" s="3"/>
      <c r="L4" s="3">
        <f t="shared" ref="L4:AA24" si="8">L$2+$B4</f>
        <v>0.19288194444444443</v>
      </c>
      <c r="M4" s="3">
        <f t="shared" si="8"/>
        <v>0.19635416666666666</v>
      </c>
      <c r="N4" s="3">
        <f t="shared" si="8"/>
        <v>0.19982638888888876</v>
      </c>
      <c r="O4" s="3">
        <f t="shared" si="8"/>
        <v>0.20329861111111078</v>
      </c>
      <c r="P4" s="3">
        <f t="shared" si="8"/>
        <v>0.20677083333333376</v>
      </c>
      <c r="Q4" s="3">
        <f t="shared" si="8"/>
        <v>0.21024305555555578</v>
      </c>
      <c r="R4" s="3">
        <f t="shared" si="8"/>
        <v>0.21371527777777777</v>
      </c>
      <c r="S4" s="3">
        <f t="shared" si="8"/>
        <v>0.21718749999999978</v>
      </c>
      <c r="T4" s="3">
        <f t="shared" si="8"/>
        <v>0.22065972222222277</v>
      </c>
      <c r="U4" s="3">
        <f t="shared" si="8"/>
        <v>0.22413194444444479</v>
      </c>
      <c r="V4" s="3">
        <f t="shared" si="8"/>
        <v>0.22760416666666677</v>
      </c>
      <c r="W4" s="3">
        <f t="shared" si="8"/>
        <v>0.23107638888888876</v>
      </c>
      <c r="X4" s="3">
        <f t="shared" si="8"/>
        <v>0.23454861111111178</v>
      </c>
      <c r="Y4" s="3">
        <f t="shared" si="8"/>
        <v>0.23802083333333376</v>
      </c>
      <c r="Z4" s="3">
        <f t="shared" si="8"/>
        <v>0.24149305555555578</v>
      </c>
      <c r="AA4" s="3">
        <f t="shared" si="8"/>
        <v>0.24496527777777777</v>
      </c>
      <c r="AB4" s="3">
        <f t="shared" si="0"/>
        <v>0.24843749999999978</v>
      </c>
      <c r="AC4" s="3">
        <f t="shared" si="0"/>
        <v>0.2519097222222228</v>
      </c>
      <c r="AD4" s="3">
        <f t="shared" si="0"/>
        <v>0.25538194444444579</v>
      </c>
      <c r="AE4" s="3">
        <f t="shared" si="1"/>
        <v>0.25850694444444444</v>
      </c>
      <c r="AF4" s="3">
        <f t="shared" si="1"/>
        <v>0.26267361111111115</v>
      </c>
      <c r="AG4" s="3">
        <f t="shared" si="1"/>
        <v>0.2668402777777778</v>
      </c>
      <c r="AH4" s="3">
        <f t="shared" si="1"/>
        <v>0.26961805555555557</v>
      </c>
      <c r="AI4" s="3">
        <f t="shared" si="2"/>
        <v>0.27100694444444479</v>
      </c>
      <c r="AJ4" s="3">
        <f t="shared" si="2"/>
        <v>0.27517361111111083</v>
      </c>
      <c r="AK4" s="3">
        <f t="shared" si="2"/>
        <v>0.27934027777777781</v>
      </c>
      <c r="AL4" s="3">
        <f t="shared" si="2"/>
        <v>0.2835069444444448</v>
      </c>
      <c r="AM4" s="3">
        <f t="shared" si="2"/>
        <v>0.28767361111111078</v>
      </c>
      <c r="AN4" s="3">
        <f t="shared" si="2"/>
        <v>0.29184027777777782</v>
      </c>
      <c r="AO4" s="3">
        <f t="shared" si="2"/>
        <v>0.29600694444444481</v>
      </c>
      <c r="AP4" s="3">
        <f t="shared" si="2"/>
        <v>0.30017361111111079</v>
      </c>
      <c r="AQ4" s="3">
        <f t="shared" si="2"/>
        <v>0.30434027777777778</v>
      </c>
      <c r="AR4" s="3">
        <f t="shared" si="2"/>
        <v>0.30850694444444482</v>
      </c>
      <c r="AS4" s="3">
        <f t="shared" si="2"/>
        <v>0.31267361111111081</v>
      </c>
      <c r="AT4" s="3">
        <f t="shared" si="2"/>
        <v>0.31684027777777779</v>
      </c>
      <c r="AU4" s="3">
        <f t="shared" si="2"/>
        <v>0.32100694444444378</v>
      </c>
      <c r="AV4" s="3">
        <f t="shared" si="2"/>
        <v>0.32517361111111082</v>
      </c>
      <c r="AW4" s="3">
        <f t="shared" si="2"/>
        <v>0.3293402777777778</v>
      </c>
      <c r="AX4" s="3">
        <f t="shared" si="2"/>
        <v>0.33350694444444379</v>
      </c>
      <c r="AY4" s="3">
        <f t="shared" si="2"/>
        <v>0.33767361111111083</v>
      </c>
      <c r="AZ4" s="3">
        <f t="shared" si="2"/>
        <v>0.34184027777777781</v>
      </c>
      <c r="BA4" s="3">
        <f t="shared" si="2"/>
        <v>0.3460069444444438</v>
      </c>
      <c r="BB4" s="3">
        <f t="shared" si="3"/>
        <v>0.35017361111110978</v>
      </c>
      <c r="BC4" s="3">
        <f t="shared" si="3"/>
        <v>0.35434027777777583</v>
      </c>
      <c r="BD4" s="3">
        <f t="shared" si="3"/>
        <v>0.35850694444444181</v>
      </c>
      <c r="BE4" s="3">
        <f t="shared" si="3"/>
        <v>0.3626736111111078</v>
      </c>
      <c r="BF4" s="3"/>
      <c r="BG4" s="3">
        <f t="shared" si="3"/>
        <v>0.36684027777777378</v>
      </c>
      <c r="BH4" s="3">
        <f t="shared" si="3"/>
        <v>0.37100694444443982</v>
      </c>
      <c r="BI4" s="3">
        <f t="shared" si="3"/>
        <v>0.37517361111110581</v>
      </c>
      <c r="BJ4" s="3">
        <f t="shared" si="3"/>
        <v>0.37934027777777179</v>
      </c>
      <c r="BK4" s="3">
        <f t="shared" si="3"/>
        <v>0.38350694444443778</v>
      </c>
      <c r="BL4" s="3">
        <f t="shared" si="3"/>
        <v>0.38767361111110382</v>
      </c>
      <c r="BM4" s="3">
        <f t="shared" si="3"/>
        <v>0.3911458333333333</v>
      </c>
      <c r="BN4" s="3">
        <f t="shared" si="3"/>
        <v>0.39461805555555557</v>
      </c>
      <c r="BO4" s="3">
        <f t="shared" si="3"/>
        <v>0.39809027777777778</v>
      </c>
      <c r="BP4" s="3">
        <f t="shared" si="3"/>
        <v>0.40156249999999982</v>
      </c>
      <c r="BQ4" s="3">
        <f t="shared" ref="BQ4:EB7" si="9">BQ$2+$B4</f>
        <v>0.40503472222222181</v>
      </c>
      <c r="BR4" s="3">
        <f t="shared" si="9"/>
        <v>0.4085069444444438</v>
      </c>
      <c r="BS4" s="3">
        <f t="shared" si="9"/>
        <v>0.41197916666666579</v>
      </c>
      <c r="BT4" s="3">
        <f t="shared" si="9"/>
        <v>0.41545138888888777</v>
      </c>
      <c r="BU4" s="3">
        <f t="shared" si="9"/>
        <v>0.41892361111110982</v>
      </c>
      <c r="BV4" s="3">
        <f t="shared" si="9"/>
        <v>0.4223958333333318</v>
      </c>
      <c r="BW4" s="3">
        <f t="shared" si="9"/>
        <v>0.42586805555555379</v>
      </c>
      <c r="BX4" s="3">
        <f t="shared" si="9"/>
        <v>0.42934027777777578</v>
      </c>
      <c r="BY4" s="3">
        <f t="shared" si="9"/>
        <v>0.43281249999999782</v>
      </c>
      <c r="BZ4" s="3">
        <f t="shared" si="9"/>
        <v>0.43628472222221981</v>
      </c>
      <c r="CA4" s="3">
        <f t="shared" si="9"/>
        <v>0.4397569444444418</v>
      </c>
      <c r="CB4" s="3">
        <f t="shared" si="9"/>
        <v>0.44322916666666479</v>
      </c>
      <c r="CC4" s="3">
        <f t="shared" si="9"/>
        <v>0.44670138888888677</v>
      </c>
      <c r="CD4" s="3">
        <f t="shared" si="9"/>
        <v>0.45017361111110882</v>
      </c>
      <c r="CE4" s="3">
        <f t="shared" si="9"/>
        <v>0.45364583333333081</v>
      </c>
      <c r="CF4" s="3">
        <f t="shared" si="9"/>
        <v>0.45711805555555279</v>
      </c>
      <c r="CG4" s="3">
        <f t="shared" si="9"/>
        <v>0.46059027777777478</v>
      </c>
      <c r="CH4" s="3">
        <f t="shared" si="9"/>
        <v>0.46406249999999682</v>
      </c>
      <c r="CI4" s="3">
        <f t="shared" si="9"/>
        <v>0.46753472222221881</v>
      </c>
      <c r="CJ4" s="3">
        <f t="shared" si="9"/>
        <v>0.4710069444444408</v>
      </c>
      <c r="CK4" s="3">
        <f t="shared" si="9"/>
        <v>0.47447916666666279</v>
      </c>
      <c r="CL4" s="3">
        <f t="shared" si="9"/>
        <v>0.47795138888888478</v>
      </c>
      <c r="CM4" s="3">
        <f t="shared" si="9"/>
        <v>0.48142361111110682</v>
      </c>
      <c r="CN4" s="3">
        <f t="shared" si="9"/>
        <v>0.48489583333332881</v>
      </c>
      <c r="CO4" s="3">
        <f t="shared" si="9"/>
        <v>0.4883680555555508</v>
      </c>
      <c r="CP4" s="3">
        <f t="shared" si="9"/>
        <v>0.49184027777777278</v>
      </c>
      <c r="CQ4" s="3">
        <f t="shared" si="9"/>
        <v>0.49531249999999483</v>
      </c>
      <c r="CR4" s="3">
        <f t="shared" si="9"/>
        <v>0.49878472222221681</v>
      </c>
      <c r="CS4" s="3">
        <f t="shared" si="9"/>
        <v>0.50225694444443869</v>
      </c>
      <c r="CT4" s="3">
        <f t="shared" si="9"/>
        <v>0.50572916666666079</v>
      </c>
      <c r="CU4" s="3">
        <f t="shared" si="9"/>
        <v>0.50920138888888278</v>
      </c>
      <c r="CV4" s="3">
        <f t="shared" si="9"/>
        <v>0.51267361111110477</v>
      </c>
      <c r="CW4" s="3">
        <f t="shared" si="9"/>
        <v>0.51614583333332675</v>
      </c>
      <c r="CX4" s="3">
        <f t="shared" si="9"/>
        <v>0.51961805555554974</v>
      </c>
      <c r="CY4" s="3">
        <f t="shared" si="9"/>
        <v>0.52309027777777173</v>
      </c>
      <c r="CZ4" s="3">
        <f t="shared" si="9"/>
        <v>0.52656249999999372</v>
      </c>
      <c r="DA4" s="3">
        <f t="shared" si="9"/>
        <v>0.5300347222222157</v>
      </c>
      <c r="DB4" s="3">
        <f t="shared" si="9"/>
        <v>0.53350694444443769</v>
      </c>
      <c r="DC4" s="3">
        <f t="shared" si="9"/>
        <v>0.53697916666665979</v>
      </c>
      <c r="DD4" s="3">
        <f t="shared" si="9"/>
        <v>0.54045138888888178</v>
      </c>
      <c r="DE4" s="3">
        <f t="shared" si="9"/>
        <v>0.54392361111110377</v>
      </c>
      <c r="DF4" s="3">
        <f t="shared" si="9"/>
        <v>0.54739583333332575</v>
      </c>
      <c r="DG4" s="3">
        <f t="shared" si="9"/>
        <v>0.55086805555554774</v>
      </c>
      <c r="DH4" s="3">
        <f t="shared" si="9"/>
        <v>0.55434027777776973</v>
      </c>
      <c r="DI4" s="3">
        <f t="shared" si="9"/>
        <v>0.55781249999999172</v>
      </c>
      <c r="DJ4" s="3">
        <f t="shared" si="9"/>
        <v>0.56128472222221371</v>
      </c>
      <c r="DK4" s="3">
        <f t="shared" si="9"/>
        <v>0.56475694444443569</v>
      </c>
      <c r="DL4" s="3">
        <f t="shared" si="9"/>
        <v>0.56822916666665779</v>
      </c>
      <c r="DM4" s="3">
        <f t="shared" si="9"/>
        <v>0.57170138888887978</v>
      </c>
      <c r="DN4" s="3">
        <f t="shared" si="9"/>
        <v>0.57517361111110177</v>
      </c>
      <c r="DO4" s="3">
        <f t="shared" si="9"/>
        <v>0.57864583333332376</v>
      </c>
      <c r="DP4" s="3">
        <f t="shared" si="9"/>
        <v>0.58211805555554574</v>
      </c>
      <c r="DQ4" s="3">
        <f t="shared" si="9"/>
        <v>0.58559027777776773</v>
      </c>
      <c r="DR4" s="3">
        <f t="shared" si="9"/>
        <v>0.58906249999998972</v>
      </c>
      <c r="DS4" s="3">
        <f t="shared" si="9"/>
        <v>0.59253472222221171</v>
      </c>
      <c r="DT4" s="3">
        <f t="shared" si="9"/>
        <v>0.5960069444444337</v>
      </c>
      <c r="DU4" s="3">
        <f t="shared" si="9"/>
        <v>0.59947916666665679</v>
      </c>
      <c r="DV4" s="3">
        <f t="shared" si="9"/>
        <v>0.60295138888887878</v>
      </c>
      <c r="DW4" s="3">
        <f t="shared" si="9"/>
        <v>0.60642361111110077</v>
      </c>
      <c r="DX4" s="3">
        <f t="shared" si="9"/>
        <v>0.60989583333332276</v>
      </c>
      <c r="DY4" s="3">
        <f t="shared" si="9"/>
        <v>0.61336805555554474</v>
      </c>
      <c r="DZ4" s="3">
        <f t="shared" si="9"/>
        <v>0.61684027777776673</v>
      </c>
      <c r="EA4" s="3">
        <f t="shared" si="9"/>
        <v>0.62031249999998872</v>
      </c>
      <c r="EB4" s="3">
        <f t="shared" si="9"/>
        <v>0.62378472222221071</v>
      </c>
      <c r="EC4" s="3">
        <f t="shared" si="4"/>
        <v>0.6272569444444327</v>
      </c>
      <c r="ED4" s="3">
        <f t="shared" si="4"/>
        <v>0.63072916666665479</v>
      </c>
      <c r="EE4" s="3">
        <f t="shared" si="5"/>
        <v>0.63420138888887678</v>
      </c>
      <c r="EF4" s="3">
        <f t="shared" si="5"/>
        <v>0.63767361111109877</v>
      </c>
      <c r="EG4" s="3">
        <f t="shared" si="5"/>
        <v>0.64114583333332076</v>
      </c>
      <c r="EH4" s="3">
        <f t="shared" si="5"/>
        <v>0.64461805555554275</v>
      </c>
      <c r="EI4" s="3">
        <f t="shared" si="5"/>
        <v>0.64809027777776473</v>
      </c>
      <c r="EJ4" s="3">
        <f t="shared" si="5"/>
        <v>0.65156249999998672</v>
      </c>
      <c r="EK4" s="3">
        <f t="shared" si="5"/>
        <v>0.65503472222220871</v>
      </c>
      <c r="EL4" s="3">
        <f t="shared" si="5"/>
        <v>0.6585069444444307</v>
      </c>
      <c r="EM4" s="3">
        <f t="shared" si="5"/>
        <v>0.6619791666666528</v>
      </c>
      <c r="EN4" s="3">
        <f t="shared" si="5"/>
        <v>0.66545138888887478</v>
      </c>
      <c r="EO4" s="3">
        <f t="shared" si="5"/>
        <v>0.66892361111109677</v>
      </c>
      <c r="EP4" s="3">
        <f t="shared" si="5"/>
        <v>0.67239583333331876</v>
      </c>
      <c r="EQ4" s="3">
        <f t="shared" si="5"/>
        <v>0.67586805555554075</v>
      </c>
      <c r="ER4" s="3">
        <f t="shared" si="5"/>
        <v>0.67934027777776373</v>
      </c>
      <c r="ES4" s="3">
        <f t="shared" si="5"/>
        <v>0.68281249999998572</v>
      </c>
      <c r="ET4" s="3">
        <f t="shared" si="5"/>
        <v>0.68628472222220771</v>
      </c>
      <c r="EU4" s="3">
        <f t="shared" si="5"/>
        <v>0.6897569444444297</v>
      </c>
      <c r="EV4" s="3">
        <f t="shared" si="5"/>
        <v>0.6932291666666518</v>
      </c>
      <c r="EW4" s="3">
        <f t="shared" si="5"/>
        <v>0.69670138888887378</v>
      </c>
      <c r="EX4" s="3">
        <f t="shared" si="5"/>
        <v>0.70017361111109577</v>
      </c>
      <c r="EY4" s="3">
        <f t="shared" si="5"/>
        <v>0.70364583333331776</v>
      </c>
      <c r="EZ4" s="3">
        <f t="shared" si="5"/>
        <v>0.70711805555553975</v>
      </c>
      <c r="FA4" s="3">
        <f t="shared" si="5"/>
        <v>0.71059027777776174</v>
      </c>
      <c r="FB4" s="3">
        <f t="shared" si="5"/>
        <v>0.71406249999998372</v>
      </c>
      <c r="FC4" s="3">
        <f t="shared" si="5"/>
        <v>0.71753472222220571</v>
      </c>
      <c r="FD4" s="3">
        <f t="shared" si="5"/>
        <v>0.7210069444444277</v>
      </c>
      <c r="FE4" s="3">
        <f t="shared" si="5"/>
        <v>0.7244791666666498</v>
      </c>
      <c r="FF4" s="3">
        <f t="shared" si="5"/>
        <v>0.72795138888887179</v>
      </c>
      <c r="FG4" s="3">
        <f t="shared" si="5"/>
        <v>0.73142361111109377</v>
      </c>
      <c r="FH4" s="3">
        <f t="shared" si="5"/>
        <v>0.73489583333331576</v>
      </c>
      <c r="FI4" s="3">
        <f t="shared" si="5"/>
        <v>0.73836805555553775</v>
      </c>
      <c r="FJ4" s="3">
        <f t="shared" si="5"/>
        <v>0.74184027777775974</v>
      </c>
      <c r="FK4" s="3">
        <f t="shared" si="5"/>
        <v>0.74531249999998173</v>
      </c>
      <c r="FL4" s="3">
        <f t="shared" si="5"/>
        <v>0.74878472222220371</v>
      </c>
      <c r="FM4" s="3">
        <f t="shared" si="5"/>
        <v>0.7522569444444257</v>
      </c>
      <c r="FN4" s="3">
        <f t="shared" si="5"/>
        <v>0.7557291666666478</v>
      </c>
      <c r="FO4" s="3">
        <f t="shared" si="5"/>
        <v>0.75920138888887079</v>
      </c>
      <c r="FP4" s="3">
        <f t="shared" si="5"/>
        <v>0.76267361111109278</v>
      </c>
      <c r="FQ4" s="3">
        <f t="shared" si="5"/>
        <v>0.76614583333331476</v>
      </c>
      <c r="FR4" s="3">
        <f t="shared" si="5"/>
        <v>0.76961805555553675</v>
      </c>
      <c r="FS4" s="3">
        <f t="shared" si="5"/>
        <v>0.77309027777775874</v>
      </c>
      <c r="FT4" s="3">
        <f t="shared" si="5"/>
        <v>0.77656249999998073</v>
      </c>
      <c r="FU4" s="3">
        <f t="shared" si="5"/>
        <v>0.78003472222220271</v>
      </c>
      <c r="FV4" s="3">
        <f t="shared" si="5"/>
        <v>0.7835069444444247</v>
      </c>
      <c r="FW4" s="3">
        <f t="shared" si="5"/>
        <v>0.7869791666666468</v>
      </c>
      <c r="FX4" s="3">
        <f t="shared" si="5"/>
        <v>0.79045138888886879</v>
      </c>
      <c r="FY4" s="3">
        <f t="shared" si="5"/>
        <v>0.79392361111109078</v>
      </c>
      <c r="FZ4" s="3">
        <f t="shared" si="5"/>
        <v>0.79739583333331276</v>
      </c>
      <c r="GA4" s="3">
        <f t="shared" si="5"/>
        <v>0.80086805555553475</v>
      </c>
      <c r="GB4" s="3">
        <f t="shared" si="5"/>
        <v>0.80434027777775674</v>
      </c>
      <c r="GC4" s="3">
        <f t="shared" si="5"/>
        <v>0.80781249999997873</v>
      </c>
      <c r="GD4" s="3">
        <f t="shared" si="5"/>
        <v>0.81128472222220072</v>
      </c>
      <c r="GE4" s="3">
        <f t="shared" si="5"/>
        <v>0.8147569444444227</v>
      </c>
      <c r="GF4" s="3">
        <f t="shared" si="5"/>
        <v>0.81822916666664469</v>
      </c>
      <c r="GG4" s="3">
        <f t="shared" si="5"/>
        <v>0.82170138888886679</v>
      </c>
      <c r="GH4" s="3">
        <f t="shared" si="5"/>
        <v>0.82517361111108878</v>
      </c>
      <c r="GI4" s="3">
        <f t="shared" si="5"/>
        <v>0.82864583333331077</v>
      </c>
      <c r="GJ4" s="3">
        <f t="shared" si="5"/>
        <v>0.83211805555553275</v>
      </c>
      <c r="GK4" s="3">
        <f t="shared" si="5"/>
        <v>0.83559027777775474</v>
      </c>
      <c r="GL4" s="3">
        <f t="shared" si="5"/>
        <v>0.83906249999997773</v>
      </c>
      <c r="GM4" s="3">
        <f t="shared" si="5"/>
        <v>0.84253472222219972</v>
      </c>
      <c r="GN4" s="3">
        <f t="shared" si="5"/>
        <v>0.8460069444444217</v>
      </c>
      <c r="GO4" s="3">
        <f t="shared" si="5"/>
        <v>0.84947916666664369</v>
      </c>
      <c r="GP4" s="3">
        <f t="shared" si="5"/>
        <v>0.85295138888886579</v>
      </c>
      <c r="GQ4" s="3">
        <f t="shared" si="6"/>
        <v>0.85642361111108778</v>
      </c>
      <c r="GR4" s="3">
        <f t="shared" si="6"/>
        <v>0.85989583333330977</v>
      </c>
      <c r="GS4" s="3">
        <f t="shared" si="6"/>
        <v>0.86336805555553175</v>
      </c>
      <c r="GT4" s="3">
        <f t="shared" si="6"/>
        <v>0.86684027777775374</v>
      </c>
      <c r="GU4" s="3">
        <f t="shared" si="6"/>
        <v>0.87031249999997573</v>
      </c>
      <c r="GV4" s="3">
        <f t="shared" si="6"/>
        <v>0.87378472222219772</v>
      </c>
      <c r="GW4" s="3">
        <f t="shared" si="6"/>
        <v>0.87725694444441971</v>
      </c>
      <c r="GX4" s="3">
        <f t="shared" si="6"/>
        <v>0.88072916666664169</v>
      </c>
      <c r="GY4" s="3">
        <f t="shared" si="6"/>
        <v>0.88454861111111105</v>
      </c>
      <c r="GZ4" s="3">
        <f t="shared" si="6"/>
        <v>0.88593750000000004</v>
      </c>
      <c r="HA4" s="3">
        <f t="shared" si="6"/>
        <v>0.8911458333333333</v>
      </c>
      <c r="HB4" s="3">
        <f t="shared" si="6"/>
        <v>0.89288194444444435</v>
      </c>
      <c r="HC4" s="3">
        <f t="shared" si="6"/>
        <v>0.89635416666666667</v>
      </c>
      <c r="HD4" s="3">
        <f t="shared" si="6"/>
        <v>0.89982638888888877</v>
      </c>
      <c r="HE4" s="3">
        <f t="shared" si="6"/>
        <v>0.90677083333333275</v>
      </c>
      <c r="HF4" s="3">
        <f t="shared" si="6"/>
        <v>0.91371527777777772</v>
      </c>
      <c r="HG4" s="3">
        <f t="shared" si="6"/>
        <v>0.9206597222222217</v>
      </c>
      <c r="HH4" s="3">
        <f t="shared" si="6"/>
        <v>0.92934027777777772</v>
      </c>
      <c r="HI4" s="3">
        <f t="shared" si="6"/>
        <v>0.93159722222222219</v>
      </c>
      <c r="HJ4" s="3">
        <f t="shared" si="6"/>
        <v>0.93975694444444435</v>
      </c>
      <c r="HK4" s="3">
        <f t="shared" si="7"/>
        <v>0.95017361111111076</v>
      </c>
      <c r="HL4" s="3">
        <f t="shared" si="7"/>
        <v>0.96059027777777772</v>
      </c>
      <c r="HM4" s="3">
        <f t="shared" si="7"/>
        <v>0.9710069444444438</v>
      </c>
      <c r="HN4" s="3">
        <f t="shared" si="7"/>
        <v>0.98142361111111076</v>
      </c>
      <c r="HO4" s="3">
        <f t="shared" si="7"/>
        <v>0.99184027777777772</v>
      </c>
      <c r="HP4" s="3">
        <f t="shared" si="7"/>
        <v>1.0022569444444478</v>
      </c>
      <c r="HQ4" s="3">
        <f t="shared" si="7"/>
        <v>1.0126736111111079</v>
      </c>
      <c r="HR4" s="3">
        <f t="shared" si="7"/>
        <v>1.0230902777777779</v>
      </c>
      <c r="HS4" s="3">
        <f t="shared" si="7"/>
        <v>1.0335069444444478</v>
      </c>
      <c r="HT4" s="3">
        <f t="shared" si="7"/>
        <v>1.0439236111111079</v>
      </c>
      <c r="HU4" s="7">
        <f t="shared" si="7"/>
        <v>1.0517361111111112</v>
      </c>
    </row>
    <row r="5" spans="1:229" x14ac:dyDescent="0.2">
      <c r="A5" s="6" t="s">
        <v>3</v>
      </c>
      <c r="B5" s="15">
        <v>1.736111111111111E-3</v>
      </c>
      <c r="C5" s="18"/>
      <c r="D5" s="3"/>
      <c r="E5" s="3"/>
      <c r="F5" s="3"/>
      <c r="G5" s="3"/>
      <c r="H5" s="3"/>
      <c r="I5" s="3"/>
      <c r="J5" s="3"/>
      <c r="K5" s="3"/>
      <c r="L5" s="3">
        <f t="shared" si="8"/>
        <v>0.19340277777777776</v>
      </c>
      <c r="M5" s="3">
        <f t="shared" si="8"/>
        <v>0.19687499999999999</v>
      </c>
      <c r="N5" s="3">
        <f t="shared" si="0"/>
        <v>0.20034722222222209</v>
      </c>
      <c r="O5" s="3">
        <f t="shared" si="0"/>
        <v>0.20381944444444411</v>
      </c>
      <c r="P5" s="3">
        <f t="shared" si="0"/>
        <v>0.2072916666666671</v>
      </c>
      <c r="Q5" s="3">
        <f t="shared" si="0"/>
        <v>0.21076388888888911</v>
      </c>
      <c r="R5" s="3">
        <f t="shared" si="0"/>
        <v>0.2142361111111111</v>
      </c>
      <c r="S5" s="3">
        <f t="shared" si="0"/>
        <v>0.21770833333333311</v>
      </c>
      <c r="T5" s="3">
        <f t="shared" si="0"/>
        <v>0.2211805555555561</v>
      </c>
      <c r="U5" s="3">
        <f t="shared" si="0"/>
        <v>0.22465277777777812</v>
      </c>
      <c r="V5" s="3">
        <f t="shared" si="0"/>
        <v>0.22812500000000011</v>
      </c>
      <c r="W5" s="3">
        <f t="shared" si="0"/>
        <v>0.23159722222222209</v>
      </c>
      <c r="X5" s="3">
        <f t="shared" si="0"/>
        <v>0.23506944444444511</v>
      </c>
      <c r="Y5" s="3">
        <f t="shared" si="0"/>
        <v>0.2385416666666671</v>
      </c>
      <c r="Z5" s="3">
        <f t="shared" si="0"/>
        <v>0.24201388888888911</v>
      </c>
      <c r="AA5" s="3">
        <f t="shared" si="0"/>
        <v>0.2454861111111111</v>
      </c>
      <c r="AB5" s="3">
        <f t="shared" si="0"/>
        <v>0.24895833333333311</v>
      </c>
      <c r="AC5" s="3">
        <f t="shared" si="0"/>
        <v>0.2524305555555561</v>
      </c>
      <c r="AD5" s="3">
        <f t="shared" si="0"/>
        <v>0.25590277777777909</v>
      </c>
      <c r="AE5" s="3">
        <f t="shared" si="1"/>
        <v>0.25902777777777775</v>
      </c>
      <c r="AF5" s="3">
        <f t="shared" si="1"/>
        <v>0.26319444444444445</v>
      </c>
      <c r="AG5" s="3">
        <f t="shared" si="1"/>
        <v>0.2673611111111111</v>
      </c>
      <c r="AH5" s="3">
        <f t="shared" si="1"/>
        <v>0.27013888888888887</v>
      </c>
      <c r="AI5" s="3">
        <f t="shared" si="2"/>
        <v>0.27152777777777809</v>
      </c>
      <c r="AJ5" s="3">
        <f t="shared" si="2"/>
        <v>0.27569444444444413</v>
      </c>
      <c r="AK5" s="3">
        <f t="shared" si="2"/>
        <v>0.27986111111111112</v>
      </c>
      <c r="AL5" s="3">
        <f t="shared" si="2"/>
        <v>0.2840277777777781</v>
      </c>
      <c r="AM5" s="3">
        <f t="shared" si="2"/>
        <v>0.28819444444444409</v>
      </c>
      <c r="AN5" s="3">
        <f t="shared" si="2"/>
        <v>0.29236111111111113</v>
      </c>
      <c r="AO5" s="3">
        <f t="shared" si="2"/>
        <v>0.29652777777777811</v>
      </c>
      <c r="AP5" s="3">
        <f t="shared" si="2"/>
        <v>0.3006944444444441</v>
      </c>
      <c r="AQ5" s="3">
        <f t="shared" si="2"/>
        <v>0.30486111111111108</v>
      </c>
      <c r="AR5" s="3">
        <f t="shared" si="2"/>
        <v>0.30902777777777812</v>
      </c>
      <c r="AS5" s="3">
        <f t="shared" si="2"/>
        <v>0.31319444444444411</v>
      </c>
      <c r="AT5" s="3">
        <f t="shared" si="2"/>
        <v>0.31736111111111109</v>
      </c>
      <c r="AU5" s="3">
        <f t="shared" si="2"/>
        <v>0.32152777777777708</v>
      </c>
      <c r="AV5" s="3">
        <f t="shared" si="2"/>
        <v>0.32569444444444412</v>
      </c>
      <c r="AW5" s="3">
        <f t="shared" si="2"/>
        <v>0.3298611111111111</v>
      </c>
      <c r="AX5" s="3">
        <f t="shared" si="2"/>
        <v>0.33402777777777709</v>
      </c>
      <c r="AY5" s="3">
        <f t="shared" si="2"/>
        <v>0.33819444444444413</v>
      </c>
      <c r="AZ5" s="3">
        <f t="shared" si="2"/>
        <v>0.34236111111111112</v>
      </c>
      <c r="BA5" s="3">
        <f t="shared" si="2"/>
        <v>0.3465277777777771</v>
      </c>
      <c r="BB5" s="3">
        <f t="shared" si="3"/>
        <v>0.35069444444444309</v>
      </c>
      <c r="BC5" s="3">
        <f t="shared" si="3"/>
        <v>0.35486111111110913</v>
      </c>
      <c r="BD5" s="3">
        <f t="shared" si="3"/>
        <v>0.35902777777777511</v>
      </c>
      <c r="BE5" s="3">
        <f t="shared" si="3"/>
        <v>0.3631944444444411</v>
      </c>
      <c r="BF5" s="3"/>
      <c r="BG5" s="3">
        <f t="shared" si="3"/>
        <v>0.36736111111110709</v>
      </c>
      <c r="BH5" s="3">
        <f t="shared" si="3"/>
        <v>0.37152777777777313</v>
      </c>
      <c r="BI5" s="3">
        <f t="shared" si="3"/>
        <v>0.37569444444443911</v>
      </c>
      <c r="BJ5" s="3">
        <f t="shared" si="3"/>
        <v>0.3798611111111051</v>
      </c>
      <c r="BK5" s="3">
        <f t="shared" si="3"/>
        <v>0.38402777777777108</v>
      </c>
      <c r="BL5" s="3">
        <f t="shared" si="3"/>
        <v>0.38819444444443713</v>
      </c>
      <c r="BM5" s="3">
        <f t="shared" si="3"/>
        <v>0.39166666666666661</v>
      </c>
      <c r="BN5" s="3">
        <f t="shared" si="3"/>
        <v>0.39513888888888887</v>
      </c>
      <c r="BO5" s="3">
        <f t="shared" si="3"/>
        <v>0.39861111111111108</v>
      </c>
      <c r="BP5" s="3">
        <f t="shared" si="3"/>
        <v>0.40208333333333313</v>
      </c>
      <c r="BQ5" s="3">
        <f t="shared" si="9"/>
        <v>0.40555555555555511</v>
      </c>
      <c r="BR5" s="3">
        <f t="shared" si="9"/>
        <v>0.4090277777777771</v>
      </c>
      <c r="BS5" s="3">
        <f t="shared" si="9"/>
        <v>0.41249999999999909</v>
      </c>
      <c r="BT5" s="3">
        <f t="shared" si="9"/>
        <v>0.41597222222222108</v>
      </c>
      <c r="BU5" s="3">
        <f t="shared" si="9"/>
        <v>0.41944444444444312</v>
      </c>
      <c r="BV5" s="3">
        <f t="shared" si="9"/>
        <v>0.42291666666666511</v>
      </c>
      <c r="BW5" s="3">
        <f t="shared" si="9"/>
        <v>0.4263888888888871</v>
      </c>
      <c r="BX5" s="3">
        <f t="shared" si="9"/>
        <v>0.42986111111110908</v>
      </c>
      <c r="BY5" s="3">
        <f t="shared" si="9"/>
        <v>0.43333333333333113</v>
      </c>
      <c r="BZ5" s="3">
        <f t="shared" si="9"/>
        <v>0.43680555555555312</v>
      </c>
      <c r="CA5" s="3">
        <f t="shared" si="9"/>
        <v>0.4402777777777751</v>
      </c>
      <c r="CB5" s="3">
        <f t="shared" si="9"/>
        <v>0.44374999999999809</v>
      </c>
      <c r="CC5" s="3">
        <f t="shared" si="9"/>
        <v>0.44722222222222008</v>
      </c>
      <c r="CD5" s="3">
        <f t="shared" si="9"/>
        <v>0.45069444444444212</v>
      </c>
      <c r="CE5" s="3">
        <f t="shared" si="9"/>
        <v>0.45416666666666411</v>
      </c>
      <c r="CF5" s="3">
        <f t="shared" si="9"/>
        <v>0.4576388888888861</v>
      </c>
      <c r="CG5" s="3">
        <f t="shared" si="9"/>
        <v>0.46111111111110809</v>
      </c>
      <c r="CH5" s="3">
        <f t="shared" si="9"/>
        <v>0.46458333333333013</v>
      </c>
      <c r="CI5" s="3">
        <f t="shared" si="9"/>
        <v>0.46805555555555212</v>
      </c>
      <c r="CJ5" s="3">
        <f t="shared" si="9"/>
        <v>0.4715277777777741</v>
      </c>
      <c r="CK5" s="3">
        <f t="shared" si="9"/>
        <v>0.47499999999999609</v>
      </c>
      <c r="CL5" s="3">
        <f t="shared" si="9"/>
        <v>0.47847222222221808</v>
      </c>
      <c r="CM5" s="3">
        <f t="shared" si="9"/>
        <v>0.48194444444444012</v>
      </c>
      <c r="CN5" s="3">
        <f t="shared" si="9"/>
        <v>0.48541666666666211</v>
      </c>
      <c r="CO5" s="3">
        <f t="shared" si="9"/>
        <v>0.4888888888888841</v>
      </c>
      <c r="CP5" s="3">
        <f t="shared" si="9"/>
        <v>0.49236111111110609</v>
      </c>
      <c r="CQ5" s="3">
        <f t="shared" si="9"/>
        <v>0.49583333333332813</v>
      </c>
      <c r="CR5" s="3">
        <f t="shared" si="9"/>
        <v>0.49930555555555012</v>
      </c>
      <c r="CS5" s="3">
        <f t="shared" si="9"/>
        <v>0.50277777777777211</v>
      </c>
      <c r="CT5" s="3">
        <f t="shared" si="9"/>
        <v>0.5062499999999942</v>
      </c>
      <c r="CU5" s="3">
        <f t="shared" si="9"/>
        <v>0.50972222222221619</v>
      </c>
      <c r="CV5" s="3">
        <f t="shared" si="9"/>
        <v>0.51319444444443818</v>
      </c>
      <c r="CW5" s="3">
        <f t="shared" si="9"/>
        <v>0.51666666666666017</v>
      </c>
      <c r="CX5" s="3">
        <f t="shared" si="9"/>
        <v>0.52013888888888316</v>
      </c>
      <c r="CY5" s="3">
        <f t="shared" si="9"/>
        <v>0.52361111111110514</v>
      </c>
      <c r="CZ5" s="3">
        <f t="shared" si="9"/>
        <v>0.52708333333332713</v>
      </c>
      <c r="DA5" s="3">
        <f t="shared" si="9"/>
        <v>0.53055555555554912</v>
      </c>
      <c r="DB5" s="3">
        <f t="shared" si="9"/>
        <v>0.53402777777777111</v>
      </c>
      <c r="DC5" s="3">
        <f t="shared" si="9"/>
        <v>0.53749999999999321</v>
      </c>
      <c r="DD5" s="3">
        <f t="shared" si="9"/>
        <v>0.54097222222221519</v>
      </c>
      <c r="DE5" s="3">
        <f t="shared" si="9"/>
        <v>0.54444444444443718</v>
      </c>
      <c r="DF5" s="3">
        <f t="shared" si="9"/>
        <v>0.54791666666665917</v>
      </c>
      <c r="DG5" s="3">
        <f t="shared" si="9"/>
        <v>0.55138888888888116</v>
      </c>
      <c r="DH5" s="3">
        <f t="shared" si="9"/>
        <v>0.55486111111110314</v>
      </c>
      <c r="DI5" s="3">
        <f t="shared" si="9"/>
        <v>0.55833333333332513</v>
      </c>
      <c r="DJ5" s="3">
        <f t="shared" si="9"/>
        <v>0.56180555555554712</v>
      </c>
      <c r="DK5" s="3">
        <f t="shared" si="9"/>
        <v>0.56527777777776911</v>
      </c>
      <c r="DL5" s="3">
        <f t="shared" si="9"/>
        <v>0.56874999999999121</v>
      </c>
      <c r="DM5" s="3">
        <f t="shared" si="9"/>
        <v>0.57222222222221319</v>
      </c>
      <c r="DN5" s="3">
        <f t="shared" si="9"/>
        <v>0.57569444444443518</v>
      </c>
      <c r="DO5" s="3">
        <f t="shared" si="9"/>
        <v>0.57916666666665717</v>
      </c>
      <c r="DP5" s="3">
        <f t="shared" si="9"/>
        <v>0.58263888888887916</v>
      </c>
      <c r="DQ5" s="3">
        <f t="shared" si="9"/>
        <v>0.58611111111110115</v>
      </c>
      <c r="DR5" s="3">
        <f t="shared" si="9"/>
        <v>0.58958333333332313</v>
      </c>
      <c r="DS5" s="3">
        <f t="shared" si="9"/>
        <v>0.59305555555554512</v>
      </c>
      <c r="DT5" s="3">
        <f t="shared" si="9"/>
        <v>0.59652777777776711</v>
      </c>
      <c r="DU5" s="3">
        <f t="shared" si="9"/>
        <v>0.59999999999999021</v>
      </c>
      <c r="DV5" s="3">
        <f t="shared" si="9"/>
        <v>0.6034722222222122</v>
      </c>
      <c r="DW5" s="3">
        <f t="shared" si="9"/>
        <v>0.60694444444443418</v>
      </c>
      <c r="DX5" s="3">
        <f t="shared" si="9"/>
        <v>0.61041666666665617</v>
      </c>
      <c r="DY5" s="3">
        <f t="shared" si="9"/>
        <v>0.61388888888887816</v>
      </c>
      <c r="DZ5" s="3">
        <f t="shared" si="9"/>
        <v>0.61736111111110015</v>
      </c>
      <c r="EA5" s="3">
        <f t="shared" si="9"/>
        <v>0.62083333333332213</v>
      </c>
      <c r="EB5" s="3">
        <f t="shared" si="9"/>
        <v>0.62430555555554412</v>
      </c>
      <c r="EC5" s="3">
        <f t="shared" si="4"/>
        <v>0.62777777777776611</v>
      </c>
      <c r="ED5" s="3">
        <f t="shared" si="4"/>
        <v>0.63124999999998821</v>
      </c>
      <c r="EE5" s="3">
        <f t="shared" si="5"/>
        <v>0.6347222222222102</v>
      </c>
      <c r="EF5" s="3">
        <f t="shared" si="5"/>
        <v>0.63819444444443219</v>
      </c>
      <c r="EG5" s="3">
        <f t="shared" si="5"/>
        <v>0.64166666666665417</v>
      </c>
      <c r="EH5" s="3">
        <f t="shared" si="5"/>
        <v>0.64513888888887616</v>
      </c>
      <c r="EI5" s="3">
        <f t="shared" si="5"/>
        <v>0.64861111111109815</v>
      </c>
      <c r="EJ5" s="3">
        <f t="shared" si="5"/>
        <v>0.65208333333332014</v>
      </c>
      <c r="EK5" s="3">
        <f t="shared" si="5"/>
        <v>0.65555555555554212</v>
      </c>
      <c r="EL5" s="3">
        <f t="shared" si="5"/>
        <v>0.65902777777776411</v>
      </c>
      <c r="EM5" s="3">
        <f t="shared" si="5"/>
        <v>0.66249999999998621</v>
      </c>
      <c r="EN5" s="3">
        <f t="shared" si="5"/>
        <v>0.6659722222222082</v>
      </c>
      <c r="EO5" s="3">
        <f t="shared" si="5"/>
        <v>0.66944444444443019</v>
      </c>
      <c r="EP5" s="3">
        <f t="shared" si="5"/>
        <v>0.67291666666665217</v>
      </c>
      <c r="EQ5" s="3">
        <f t="shared" si="5"/>
        <v>0.67638888888887416</v>
      </c>
      <c r="ER5" s="3">
        <f t="shared" si="5"/>
        <v>0.67986111111109715</v>
      </c>
      <c r="ES5" s="3">
        <f t="shared" si="5"/>
        <v>0.68333333333331914</v>
      </c>
      <c r="ET5" s="3">
        <f t="shared" si="5"/>
        <v>0.68680555555554113</v>
      </c>
      <c r="EU5" s="3">
        <f t="shared" si="5"/>
        <v>0.69027777777776311</v>
      </c>
      <c r="EV5" s="3">
        <f t="shared" si="5"/>
        <v>0.69374999999998521</v>
      </c>
      <c r="EW5" s="3">
        <f t="shared" si="5"/>
        <v>0.6972222222222072</v>
      </c>
      <c r="EX5" s="3">
        <f t="shared" si="5"/>
        <v>0.70069444444442919</v>
      </c>
      <c r="EY5" s="3">
        <f t="shared" si="5"/>
        <v>0.70416666666665118</v>
      </c>
      <c r="EZ5" s="3">
        <f t="shared" si="5"/>
        <v>0.70763888888887316</v>
      </c>
      <c r="FA5" s="3">
        <f t="shared" si="5"/>
        <v>0.71111111111109515</v>
      </c>
      <c r="FB5" s="3">
        <f t="shared" si="5"/>
        <v>0.71458333333331714</v>
      </c>
      <c r="FC5" s="3">
        <f t="shared" si="5"/>
        <v>0.71805555555553913</v>
      </c>
      <c r="FD5" s="3">
        <f t="shared" si="5"/>
        <v>0.72152777777776111</v>
      </c>
      <c r="FE5" s="3">
        <f t="shared" si="5"/>
        <v>0.72499999999998321</v>
      </c>
      <c r="FF5" s="3">
        <f t="shared" si="5"/>
        <v>0.7284722222222052</v>
      </c>
      <c r="FG5" s="3">
        <f t="shared" si="5"/>
        <v>0.73194444444442719</v>
      </c>
      <c r="FH5" s="3">
        <f t="shared" si="5"/>
        <v>0.73541666666664918</v>
      </c>
      <c r="FI5" s="3">
        <f t="shared" si="5"/>
        <v>0.73888888888887116</v>
      </c>
      <c r="FJ5" s="3">
        <f t="shared" si="5"/>
        <v>0.74236111111109315</v>
      </c>
      <c r="FK5" s="3">
        <f t="shared" si="5"/>
        <v>0.74583333333331514</v>
      </c>
      <c r="FL5" s="3">
        <f t="shared" si="5"/>
        <v>0.74930555555553713</v>
      </c>
      <c r="FM5" s="3">
        <f t="shared" si="5"/>
        <v>0.75277777777775912</v>
      </c>
      <c r="FN5" s="3">
        <f t="shared" si="5"/>
        <v>0.75624999999998122</v>
      </c>
      <c r="FO5" s="3">
        <f t="shared" si="5"/>
        <v>0.7597222222222042</v>
      </c>
      <c r="FP5" s="3">
        <f t="shared" si="5"/>
        <v>0.76319444444442619</v>
      </c>
      <c r="FQ5" s="3">
        <f t="shared" si="5"/>
        <v>0.76666666666664818</v>
      </c>
      <c r="FR5" s="3">
        <f t="shared" si="5"/>
        <v>0.77013888888887017</v>
      </c>
      <c r="FS5" s="3">
        <f t="shared" si="5"/>
        <v>0.77361111111109215</v>
      </c>
      <c r="FT5" s="3">
        <f t="shared" si="5"/>
        <v>0.77708333333331414</v>
      </c>
      <c r="FU5" s="3">
        <f t="shared" si="5"/>
        <v>0.78055555555553613</v>
      </c>
      <c r="FV5" s="3">
        <f t="shared" si="5"/>
        <v>0.78402777777775812</v>
      </c>
      <c r="FW5" s="3">
        <f t="shared" si="5"/>
        <v>0.78749999999998022</v>
      </c>
      <c r="FX5" s="3">
        <f t="shared" si="5"/>
        <v>0.7909722222222022</v>
      </c>
      <c r="FY5" s="3">
        <f t="shared" si="5"/>
        <v>0.79444444444442419</v>
      </c>
      <c r="FZ5" s="3">
        <f t="shared" si="5"/>
        <v>0.79791666666664618</v>
      </c>
      <c r="GA5" s="3">
        <f t="shared" si="5"/>
        <v>0.80138888888886817</v>
      </c>
      <c r="GB5" s="3">
        <f t="shared" si="5"/>
        <v>0.80486111111109016</v>
      </c>
      <c r="GC5" s="3">
        <f t="shared" si="5"/>
        <v>0.80833333333331214</v>
      </c>
      <c r="GD5" s="3">
        <f t="shared" si="5"/>
        <v>0.81180555555553413</v>
      </c>
      <c r="GE5" s="3">
        <f t="shared" si="5"/>
        <v>0.81527777777775612</v>
      </c>
      <c r="GF5" s="3">
        <f t="shared" si="5"/>
        <v>0.81874999999997811</v>
      </c>
      <c r="GG5" s="3">
        <f t="shared" si="5"/>
        <v>0.82222222222220021</v>
      </c>
      <c r="GH5" s="3">
        <f t="shared" si="5"/>
        <v>0.82569444444442219</v>
      </c>
      <c r="GI5" s="3">
        <f t="shared" si="5"/>
        <v>0.82916666666664418</v>
      </c>
      <c r="GJ5" s="3">
        <f t="shared" si="5"/>
        <v>0.83263888888886617</v>
      </c>
      <c r="GK5" s="3">
        <f t="shared" si="5"/>
        <v>0.83611111111108816</v>
      </c>
      <c r="GL5" s="3">
        <f t="shared" si="5"/>
        <v>0.83958333333331114</v>
      </c>
      <c r="GM5" s="3">
        <f t="shared" si="5"/>
        <v>0.84305555555553313</v>
      </c>
      <c r="GN5" s="3">
        <f t="shared" si="5"/>
        <v>0.84652777777775512</v>
      </c>
      <c r="GO5" s="3">
        <f t="shared" si="5"/>
        <v>0.84999999999997711</v>
      </c>
      <c r="GP5" s="3">
        <f t="shared" si="5"/>
        <v>0.85347222222219921</v>
      </c>
      <c r="GQ5" s="3">
        <f t="shared" si="6"/>
        <v>0.85694444444442119</v>
      </c>
      <c r="GR5" s="3">
        <f t="shared" si="6"/>
        <v>0.86041666666664318</v>
      </c>
      <c r="GS5" s="3">
        <f t="shared" si="6"/>
        <v>0.86388888888886517</v>
      </c>
      <c r="GT5" s="3">
        <f t="shared" si="6"/>
        <v>0.86736111111108716</v>
      </c>
      <c r="GU5" s="3">
        <f t="shared" si="6"/>
        <v>0.87083333333330915</v>
      </c>
      <c r="GV5" s="3">
        <f t="shared" si="6"/>
        <v>0.87430555555553113</v>
      </c>
      <c r="GW5" s="3">
        <f t="shared" si="6"/>
        <v>0.87777777777775312</v>
      </c>
      <c r="GX5" s="3">
        <f t="shared" si="6"/>
        <v>0.88124999999997511</v>
      </c>
      <c r="GY5" s="3">
        <f t="shared" si="6"/>
        <v>0.88506944444444446</v>
      </c>
      <c r="GZ5" s="3">
        <f t="shared" si="6"/>
        <v>0.88645833333333346</v>
      </c>
      <c r="HA5" s="3">
        <f t="shared" si="6"/>
        <v>0.89166666666666672</v>
      </c>
      <c r="HB5" s="3">
        <f t="shared" si="6"/>
        <v>0.89340277777777777</v>
      </c>
      <c r="HC5" s="3">
        <f t="shared" si="6"/>
        <v>0.89687500000000009</v>
      </c>
      <c r="HD5" s="3">
        <f t="shared" si="6"/>
        <v>0.90034722222222219</v>
      </c>
      <c r="HE5" s="3">
        <f t="shared" si="6"/>
        <v>0.90729166666666616</v>
      </c>
      <c r="HF5" s="3">
        <f t="shared" si="6"/>
        <v>0.91423611111111114</v>
      </c>
      <c r="HG5" s="3">
        <f t="shared" si="6"/>
        <v>0.92118055555555511</v>
      </c>
      <c r="HH5" s="3">
        <f t="shared" si="6"/>
        <v>0.92986111111111114</v>
      </c>
      <c r="HI5" s="3">
        <f t="shared" si="6"/>
        <v>0.9321180555555556</v>
      </c>
      <c r="HJ5" s="3">
        <f t="shared" si="6"/>
        <v>0.94027777777777777</v>
      </c>
      <c r="HK5" s="3">
        <f t="shared" si="7"/>
        <v>0.95069444444444418</v>
      </c>
      <c r="HL5" s="3">
        <f t="shared" si="7"/>
        <v>0.96111111111111114</v>
      </c>
      <c r="HM5" s="3">
        <f t="shared" si="7"/>
        <v>0.97152777777777721</v>
      </c>
      <c r="HN5" s="3">
        <f t="shared" si="7"/>
        <v>0.98194444444444418</v>
      </c>
      <c r="HO5" s="3">
        <f t="shared" si="7"/>
        <v>0.99236111111111114</v>
      </c>
      <c r="HP5" s="3">
        <f t="shared" si="7"/>
        <v>1.0027777777777811</v>
      </c>
      <c r="HQ5" s="3">
        <f t="shared" si="7"/>
        <v>1.0131944444444412</v>
      </c>
      <c r="HR5" s="3">
        <f t="shared" si="7"/>
        <v>1.0236111111111112</v>
      </c>
      <c r="HS5" s="3">
        <f t="shared" si="7"/>
        <v>1.0340277777777811</v>
      </c>
      <c r="HT5" s="3">
        <f t="shared" si="7"/>
        <v>1.0444444444444412</v>
      </c>
      <c r="HU5" s="7">
        <f t="shared" si="7"/>
        <v>1.0522569444444445</v>
      </c>
    </row>
    <row r="6" spans="1:229" x14ac:dyDescent="0.2">
      <c r="A6" s="6" t="s">
        <v>4</v>
      </c>
      <c r="B6" s="15">
        <v>2.2569444444444447E-3</v>
      </c>
      <c r="C6" s="18"/>
      <c r="D6" s="3"/>
      <c r="E6" s="3"/>
      <c r="F6" s="3"/>
      <c r="G6" s="3"/>
      <c r="H6" s="3"/>
      <c r="I6" s="3"/>
      <c r="J6" s="3"/>
      <c r="K6" s="3"/>
      <c r="L6" s="3">
        <f t="shared" si="8"/>
        <v>0.19392361111111109</v>
      </c>
      <c r="M6" s="3">
        <f t="shared" si="8"/>
        <v>0.19739583333333333</v>
      </c>
      <c r="N6" s="3">
        <f t="shared" si="0"/>
        <v>0.20086805555555542</v>
      </c>
      <c r="O6" s="3">
        <f t="shared" si="0"/>
        <v>0.20434027777777744</v>
      </c>
      <c r="P6" s="3">
        <f t="shared" si="0"/>
        <v>0.20781250000000043</v>
      </c>
      <c r="Q6" s="3">
        <f t="shared" si="0"/>
        <v>0.21128472222222244</v>
      </c>
      <c r="R6" s="3">
        <f t="shared" si="0"/>
        <v>0.21475694444444443</v>
      </c>
      <c r="S6" s="3">
        <f t="shared" si="0"/>
        <v>0.21822916666666645</v>
      </c>
      <c r="T6" s="3">
        <f t="shared" si="0"/>
        <v>0.22170138888888943</v>
      </c>
      <c r="U6" s="3">
        <f t="shared" si="0"/>
        <v>0.22517361111111145</v>
      </c>
      <c r="V6" s="3">
        <f t="shared" si="0"/>
        <v>0.22864583333333344</v>
      </c>
      <c r="W6" s="3">
        <f t="shared" si="0"/>
        <v>0.23211805555555542</v>
      </c>
      <c r="X6" s="3">
        <f t="shared" si="0"/>
        <v>0.23559027777777844</v>
      </c>
      <c r="Y6" s="3">
        <f t="shared" si="0"/>
        <v>0.23906250000000043</v>
      </c>
      <c r="Z6" s="3">
        <f t="shared" si="0"/>
        <v>0.24253472222222244</v>
      </c>
      <c r="AA6" s="3">
        <f t="shared" si="0"/>
        <v>0.24600694444444443</v>
      </c>
      <c r="AB6" s="3">
        <f t="shared" si="0"/>
        <v>0.24947916666666645</v>
      </c>
      <c r="AC6" s="3">
        <f t="shared" si="0"/>
        <v>0.25295138888888946</v>
      </c>
      <c r="AD6" s="3">
        <f t="shared" si="0"/>
        <v>0.25642361111111245</v>
      </c>
      <c r="AE6" s="3">
        <f t="shared" si="1"/>
        <v>0.2595486111111111</v>
      </c>
      <c r="AF6" s="3">
        <f t="shared" si="1"/>
        <v>0.26371527777777781</v>
      </c>
      <c r="AG6" s="3">
        <f t="shared" si="1"/>
        <v>0.26788194444444446</v>
      </c>
      <c r="AH6" s="3">
        <f t="shared" si="1"/>
        <v>0.27065972222222223</v>
      </c>
      <c r="AI6" s="3">
        <f t="shared" si="2"/>
        <v>0.27204861111111145</v>
      </c>
      <c r="AJ6" s="3">
        <f t="shared" si="2"/>
        <v>0.27621527777777749</v>
      </c>
      <c r="AK6" s="3">
        <f t="shared" si="2"/>
        <v>0.28038194444444448</v>
      </c>
      <c r="AL6" s="3">
        <f t="shared" si="2"/>
        <v>0.28454861111111146</v>
      </c>
      <c r="AM6" s="3">
        <f t="shared" si="2"/>
        <v>0.28871527777777745</v>
      </c>
      <c r="AN6" s="3">
        <f t="shared" si="2"/>
        <v>0.29288194444444449</v>
      </c>
      <c r="AO6" s="3">
        <f t="shared" si="2"/>
        <v>0.29704861111111147</v>
      </c>
      <c r="AP6" s="3">
        <f t="shared" si="2"/>
        <v>0.30121527777777746</v>
      </c>
      <c r="AQ6" s="3">
        <f t="shared" si="2"/>
        <v>0.30538194444444444</v>
      </c>
      <c r="AR6" s="3">
        <f t="shared" si="2"/>
        <v>0.30954861111111148</v>
      </c>
      <c r="AS6" s="3">
        <f t="shared" si="2"/>
        <v>0.31371527777777747</v>
      </c>
      <c r="AT6" s="3">
        <f t="shared" si="2"/>
        <v>0.31788194444444445</v>
      </c>
      <c r="AU6" s="3">
        <f t="shared" si="2"/>
        <v>0.32204861111111044</v>
      </c>
      <c r="AV6" s="3">
        <f t="shared" si="2"/>
        <v>0.32621527777777748</v>
      </c>
      <c r="AW6" s="3">
        <f t="shared" si="2"/>
        <v>0.33038194444444446</v>
      </c>
      <c r="AX6" s="3">
        <f t="shared" si="2"/>
        <v>0.33454861111111045</v>
      </c>
      <c r="AY6" s="3">
        <f t="shared" si="2"/>
        <v>0.33871527777777749</v>
      </c>
      <c r="AZ6" s="3">
        <f t="shared" si="2"/>
        <v>0.34288194444444448</v>
      </c>
      <c r="BA6" s="3">
        <f t="shared" si="2"/>
        <v>0.34704861111111046</v>
      </c>
      <c r="BB6" s="3">
        <f t="shared" si="3"/>
        <v>0.35121527777777645</v>
      </c>
      <c r="BC6" s="3">
        <f t="shared" si="3"/>
        <v>0.35538194444444249</v>
      </c>
      <c r="BD6" s="3">
        <f t="shared" si="3"/>
        <v>0.35954861111110847</v>
      </c>
      <c r="BE6" s="3">
        <f t="shared" si="3"/>
        <v>0.36371527777777446</v>
      </c>
      <c r="BF6" s="3"/>
      <c r="BG6" s="3">
        <f t="shared" si="3"/>
        <v>0.36788194444444045</v>
      </c>
      <c r="BH6" s="3">
        <f t="shared" si="3"/>
        <v>0.37204861111110649</v>
      </c>
      <c r="BI6" s="3">
        <f t="shared" si="3"/>
        <v>0.37621527777777247</v>
      </c>
      <c r="BJ6" s="3">
        <f t="shared" si="3"/>
        <v>0.38038194444443846</v>
      </c>
      <c r="BK6" s="3">
        <f t="shared" si="3"/>
        <v>0.38454861111110444</v>
      </c>
      <c r="BL6" s="3">
        <f t="shared" si="3"/>
        <v>0.38871527777777048</v>
      </c>
      <c r="BM6" s="3">
        <f t="shared" si="3"/>
        <v>0.39218749999999997</v>
      </c>
      <c r="BN6" s="3">
        <f t="shared" si="3"/>
        <v>0.39565972222222223</v>
      </c>
      <c r="BO6" s="3">
        <f t="shared" si="3"/>
        <v>0.39913194444444444</v>
      </c>
      <c r="BP6" s="3">
        <f t="shared" si="3"/>
        <v>0.40260416666666649</v>
      </c>
      <c r="BQ6" s="3">
        <f t="shared" si="9"/>
        <v>0.40607638888888847</v>
      </c>
      <c r="BR6" s="3">
        <f t="shared" si="9"/>
        <v>0.40954861111111046</v>
      </c>
      <c r="BS6" s="3">
        <f t="shared" si="9"/>
        <v>0.41302083333333245</v>
      </c>
      <c r="BT6" s="3">
        <f t="shared" si="9"/>
        <v>0.41649305555555444</v>
      </c>
      <c r="BU6" s="3">
        <f t="shared" si="9"/>
        <v>0.41996527777777648</v>
      </c>
      <c r="BV6" s="3">
        <f t="shared" si="9"/>
        <v>0.42343749999999847</v>
      </c>
      <c r="BW6" s="3">
        <f t="shared" si="9"/>
        <v>0.42690972222222046</v>
      </c>
      <c r="BX6" s="3">
        <f t="shared" si="9"/>
        <v>0.43038194444444244</v>
      </c>
      <c r="BY6" s="3">
        <f t="shared" si="9"/>
        <v>0.43385416666666449</v>
      </c>
      <c r="BZ6" s="3">
        <f t="shared" si="9"/>
        <v>0.43732638888888647</v>
      </c>
      <c r="CA6" s="3">
        <f t="shared" si="9"/>
        <v>0.44079861111110846</v>
      </c>
      <c r="CB6" s="3">
        <f t="shared" si="9"/>
        <v>0.44427083333333145</v>
      </c>
      <c r="CC6" s="3">
        <f t="shared" si="9"/>
        <v>0.44774305555555344</v>
      </c>
      <c r="CD6" s="3">
        <f t="shared" si="9"/>
        <v>0.45121527777777548</v>
      </c>
      <c r="CE6" s="3">
        <f t="shared" si="9"/>
        <v>0.45468749999999747</v>
      </c>
      <c r="CF6" s="3">
        <f t="shared" si="9"/>
        <v>0.45815972222221946</v>
      </c>
      <c r="CG6" s="3">
        <f t="shared" si="9"/>
        <v>0.46163194444444144</v>
      </c>
      <c r="CH6" s="3">
        <f t="shared" si="9"/>
        <v>0.46510416666666349</v>
      </c>
      <c r="CI6" s="3">
        <f t="shared" si="9"/>
        <v>0.46857638888888548</v>
      </c>
      <c r="CJ6" s="3">
        <f t="shared" si="9"/>
        <v>0.47204861111110746</v>
      </c>
      <c r="CK6" s="3">
        <f t="shared" si="9"/>
        <v>0.47552083333332945</v>
      </c>
      <c r="CL6" s="3">
        <f t="shared" si="9"/>
        <v>0.47899305555555144</v>
      </c>
      <c r="CM6" s="3">
        <f t="shared" si="9"/>
        <v>0.48246527777777348</v>
      </c>
      <c r="CN6" s="3">
        <f t="shared" si="9"/>
        <v>0.48593749999999547</v>
      </c>
      <c r="CO6" s="3">
        <f t="shared" si="9"/>
        <v>0.48940972222221746</v>
      </c>
      <c r="CP6" s="3">
        <f t="shared" si="9"/>
        <v>0.49288194444443945</v>
      </c>
      <c r="CQ6" s="3">
        <f t="shared" si="9"/>
        <v>0.49635416666666149</v>
      </c>
      <c r="CR6" s="3">
        <f t="shared" si="9"/>
        <v>0.49982638888888348</v>
      </c>
      <c r="CS6" s="3">
        <f t="shared" si="9"/>
        <v>0.50329861111110541</v>
      </c>
      <c r="CT6" s="3">
        <f t="shared" si="9"/>
        <v>0.50677083333332751</v>
      </c>
      <c r="CU6" s="3">
        <f t="shared" si="9"/>
        <v>0.5102430555555495</v>
      </c>
      <c r="CV6" s="3">
        <f t="shared" si="9"/>
        <v>0.51371527777777148</v>
      </c>
      <c r="CW6" s="3">
        <f t="shared" si="9"/>
        <v>0.51718749999999347</v>
      </c>
      <c r="CX6" s="3">
        <f t="shared" si="9"/>
        <v>0.52065972222221646</v>
      </c>
      <c r="CY6" s="3">
        <f t="shared" si="9"/>
        <v>0.52413194444443845</v>
      </c>
      <c r="CZ6" s="3">
        <f t="shared" si="9"/>
        <v>0.52760416666666043</v>
      </c>
      <c r="DA6" s="3">
        <f t="shared" si="9"/>
        <v>0.53107638888888242</v>
      </c>
      <c r="DB6" s="3">
        <f t="shared" si="9"/>
        <v>0.53454861111110441</v>
      </c>
      <c r="DC6" s="3">
        <f t="shared" si="9"/>
        <v>0.53802083333332651</v>
      </c>
      <c r="DD6" s="3">
        <f t="shared" si="9"/>
        <v>0.5414930555555485</v>
      </c>
      <c r="DE6" s="3">
        <f t="shared" si="9"/>
        <v>0.54496527777777048</v>
      </c>
      <c r="DF6" s="3">
        <f t="shared" si="9"/>
        <v>0.54843749999999247</v>
      </c>
      <c r="DG6" s="3">
        <f t="shared" si="9"/>
        <v>0.55190972222221446</v>
      </c>
      <c r="DH6" s="3">
        <f t="shared" si="9"/>
        <v>0.55538194444443645</v>
      </c>
      <c r="DI6" s="3">
        <f t="shared" si="9"/>
        <v>0.55885416666665844</v>
      </c>
      <c r="DJ6" s="3">
        <f t="shared" si="9"/>
        <v>0.56232638888888042</v>
      </c>
      <c r="DK6" s="3">
        <f t="shared" si="9"/>
        <v>0.56579861111110241</v>
      </c>
      <c r="DL6" s="3">
        <f t="shared" si="9"/>
        <v>0.56927083333332451</v>
      </c>
      <c r="DM6" s="3">
        <f t="shared" si="9"/>
        <v>0.5727430555555465</v>
      </c>
      <c r="DN6" s="3">
        <f t="shared" si="9"/>
        <v>0.57621527777776849</v>
      </c>
      <c r="DO6" s="3">
        <f t="shared" si="9"/>
        <v>0.57968749999999047</v>
      </c>
      <c r="DP6" s="3">
        <f t="shared" si="9"/>
        <v>0.58315972222221246</v>
      </c>
      <c r="DQ6" s="3">
        <f t="shared" si="9"/>
        <v>0.58663194444443445</v>
      </c>
      <c r="DR6" s="3">
        <f t="shared" si="9"/>
        <v>0.59010416666665644</v>
      </c>
      <c r="DS6" s="3">
        <f t="shared" si="9"/>
        <v>0.59357638888887843</v>
      </c>
      <c r="DT6" s="3">
        <f t="shared" si="9"/>
        <v>0.59704861111110041</v>
      </c>
      <c r="DU6" s="3">
        <f t="shared" si="9"/>
        <v>0.60052083333332351</v>
      </c>
      <c r="DV6" s="3">
        <f t="shared" si="9"/>
        <v>0.6039930555555455</v>
      </c>
      <c r="DW6" s="3">
        <f t="shared" si="9"/>
        <v>0.60746527777776749</v>
      </c>
      <c r="DX6" s="3">
        <f t="shared" si="9"/>
        <v>0.61093749999998948</v>
      </c>
      <c r="DY6" s="3">
        <f t="shared" si="9"/>
        <v>0.61440972222221146</v>
      </c>
      <c r="DZ6" s="3">
        <f t="shared" si="9"/>
        <v>0.61788194444443345</v>
      </c>
      <c r="EA6" s="3">
        <f t="shared" si="9"/>
        <v>0.62135416666665544</v>
      </c>
      <c r="EB6" s="3">
        <f t="shared" si="9"/>
        <v>0.62482638888887743</v>
      </c>
      <c r="EC6" s="3">
        <f t="shared" si="4"/>
        <v>0.62829861111109941</v>
      </c>
      <c r="ED6" s="3">
        <f t="shared" si="4"/>
        <v>0.63177083333332151</v>
      </c>
      <c r="EE6" s="3">
        <f t="shared" si="5"/>
        <v>0.6352430555555435</v>
      </c>
      <c r="EF6" s="3">
        <f t="shared" si="5"/>
        <v>0.63871527777776549</v>
      </c>
      <c r="EG6" s="3">
        <f t="shared" si="5"/>
        <v>0.64218749999998748</v>
      </c>
      <c r="EH6" s="3">
        <f t="shared" si="5"/>
        <v>0.64565972222220946</v>
      </c>
      <c r="EI6" s="3">
        <f t="shared" si="5"/>
        <v>0.64913194444443145</v>
      </c>
      <c r="EJ6" s="3">
        <f t="shared" si="5"/>
        <v>0.65260416666665344</v>
      </c>
      <c r="EK6" s="3">
        <f t="shared" si="5"/>
        <v>0.65607638888887543</v>
      </c>
      <c r="EL6" s="3">
        <f t="shared" si="5"/>
        <v>0.65954861111109742</v>
      </c>
      <c r="EM6" s="3">
        <f t="shared" si="5"/>
        <v>0.66302083333331951</v>
      </c>
      <c r="EN6" s="3">
        <f t="shared" si="5"/>
        <v>0.6664930555555415</v>
      </c>
      <c r="EO6" s="3">
        <f t="shared" si="5"/>
        <v>0.66996527777776349</v>
      </c>
      <c r="EP6" s="3">
        <f t="shared" si="5"/>
        <v>0.67343749999998548</v>
      </c>
      <c r="EQ6" s="3">
        <f t="shared" si="5"/>
        <v>0.67690972222220747</v>
      </c>
      <c r="ER6" s="3">
        <f t="shared" si="5"/>
        <v>0.68038194444443045</v>
      </c>
      <c r="ES6" s="3">
        <f t="shared" si="5"/>
        <v>0.68385416666665244</v>
      </c>
      <c r="ET6" s="3">
        <f t="shared" si="5"/>
        <v>0.68732638888887443</v>
      </c>
      <c r="EU6" s="3">
        <f t="shared" si="5"/>
        <v>0.69079861111109642</v>
      </c>
      <c r="EV6" s="3">
        <f t="shared" si="5"/>
        <v>0.69427083333331852</v>
      </c>
      <c r="EW6" s="3">
        <f t="shared" si="5"/>
        <v>0.6977430555555405</v>
      </c>
      <c r="EX6" s="3">
        <f t="shared" si="5"/>
        <v>0.70121527777776249</v>
      </c>
      <c r="EY6" s="3">
        <f t="shared" si="5"/>
        <v>0.70468749999998448</v>
      </c>
      <c r="EZ6" s="3">
        <f t="shared" si="5"/>
        <v>0.70815972222220647</v>
      </c>
      <c r="FA6" s="3">
        <f t="shared" si="5"/>
        <v>0.71163194444442845</v>
      </c>
      <c r="FB6" s="3">
        <f t="shared" si="5"/>
        <v>0.71510416666665044</v>
      </c>
      <c r="FC6" s="3">
        <f t="shared" si="5"/>
        <v>0.71857638888887243</v>
      </c>
      <c r="FD6" s="3">
        <f t="shared" si="5"/>
        <v>0.72204861111109442</v>
      </c>
      <c r="FE6" s="3">
        <f t="shared" si="5"/>
        <v>0.72552083333331652</v>
      </c>
      <c r="FF6" s="3">
        <f t="shared" si="5"/>
        <v>0.7289930555555385</v>
      </c>
      <c r="FG6" s="3">
        <f t="shared" si="5"/>
        <v>0.73246527777776049</v>
      </c>
      <c r="FH6" s="3">
        <f t="shared" si="5"/>
        <v>0.73593749999998248</v>
      </c>
      <c r="FI6" s="3">
        <f t="shared" si="5"/>
        <v>0.73940972222220447</v>
      </c>
      <c r="FJ6" s="3">
        <f t="shared" si="5"/>
        <v>0.74288194444442646</v>
      </c>
      <c r="FK6" s="3">
        <f t="shared" si="5"/>
        <v>0.74635416666664844</v>
      </c>
      <c r="FL6" s="3">
        <f t="shared" si="5"/>
        <v>0.74982638888887043</v>
      </c>
      <c r="FM6" s="3">
        <f t="shared" si="5"/>
        <v>0.75329861111109242</v>
      </c>
      <c r="FN6" s="3">
        <f t="shared" si="5"/>
        <v>0.75677083333331452</v>
      </c>
      <c r="FO6" s="3">
        <f t="shared" si="5"/>
        <v>0.76024305555553751</v>
      </c>
      <c r="FP6" s="3">
        <f t="shared" si="5"/>
        <v>0.76371527777775949</v>
      </c>
      <c r="FQ6" s="3">
        <f t="shared" si="5"/>
        <v>0.76718749999998148</v>
      </c>
      <c r="FR6" s="3">
        <f t="shared" si="5"/>
        <v>0.77065972222220347</v>
      </c>
      <c r="FS6" s="3">
        <f t="shared" si="5"/>
        <v>0.77413194444442546</v>
      </c>
      <c r="FT6" s="3">
        <f t="shared" si="5"/>
        <v>0.77760416666664745</v>
      </c>
      <c r="FU6" s="3">
        <f t="shared" si="5"/>
        <v>0.78107638888886943</v>
      </c>
      <c r="FV6" s="3">
        <f t="shared" si="5"/>
        <v>0.78454861111109142</v>
      </c>
      <c r="FW6" s="3">
        <f t="shared" si="5"/>
        <v>0.78802083333331352</v>
      </c>
      <c r="FX6" s="3">
        <f t="shared" si="5"/>
        <v>0.79149305555553551</v>
      </c>
      <c r="FY6" s="3">
        <f t="shared" si="5"/>
        <v>0.7949652777777575</v>
      </c>
      <c r="FZ6" s="3">
        <f t="shared" si="5"/>
        <v>0.79843749999997948</v>
      </c>
      <c r="GA6" s="3">
        <f t="shared" si="5"/>
        <v>0.80190972222220147</v>
      </c>
      <c r="GB6" s="3">
        <f t="shared" si="5"/>
        <v>0.80538194444442346</v>
      </c>
      <c r="GC6" s="3">
        <f t="shared" si="5"/>
        <v>0.80885416666664545</v>
      </c>
      <c r="GD6" s="3">
        <f t="shared" si="5"/>
        <v>0.81232638888886743</v>
      </c>
      <c r="GE6" s="3">
        <f t="shared" si="5"/>
        <v>0.81579861111108942</v>
      </c>
      <c r="GF6" s="3">
        <f t="shared" si="5"/>
        <v>0.81927083333331141</v>
      </c>
      <c r="GG6" s="3">
        <f t="shared" si="5"/>
        <v>0.82274305555553351</v>
      </c>
      <c r="GH6" s="3">
        <f t="shared" si="5"/>
        <v>0.8262152777777555</v>
      </c>
      <c r="GI6" s="3">
        <f t="shared" si="5"/>
        <v>0.82968749999997748</v>
      </c>
      <c r="GJ6" s="3">
        <f t="shared" si="5"/>
        <v>0.83315972222219947</v>
      </c>
      <c r="GK6" s="3">
        <f t="shared" si="5"/>
        <v>0.83663194444442146</v>
      </c>
      <c r="GL6" s="3">
        <f t="shared" si="5"/>
        <v>0.84010416666664445</v>
      </c>
      <c r="GM6" s="3">
        <f t="shared" si="5"/>
        <v>0.84357638888886644</v>
      </c>
      <c r="GN6" s="3">
        <f t="shared" si="5"/>
        <v>0.84704861111108842</v>
      </c>
      <c r="GO6" s="3">
        <f t="shared" si="5"/>
        <v>0.85052083333331041</v>
      </c>
      <c r="GP6" s="3">
        <f t="shared" ref="GP6:HK21" si="10">GP$2+$B6</f>
        <v>0.85399305555553251</v>
      </c>
      <c r="GQ6" s="3">
        <f t="shared" si="10"/>
        <v>0.8574652777777545</v>
      </c>
      <c r="GR6" s="3">
        <f t="shared" si="10"/>
        <v>0.86093749999997649</v>
      </c>
      <c r="GS6" s="3">
        <f t="shared" si="10"/>
        <v>0.86440972222219847</v>
      </c>
      <c r="GT6" s="3">
        <f t="shared" si="10"/>
        <v>0.86788194444442046</v>
      </c>
      <c r="GU6" s="3">
        <f t="shared" si="10"/>
        <v>0.87135416666664245</v>
      </c>
      <c r="GV6" s="3">
        <f t="shared" si="10"/>
        <v>0.87482638888886444</v>
      </c>
      <c r="GW6" s="3">
        <f t="shared" si="10"/>
        <v>0.87829861111108642</v>
      </c>
      <c r="GX6" s="3">
        <f t="shared" si="10"/>
        <v>0.88177083333330841</v>
      </c>
      <c r="GY6" s="3">
        <f t="shared" si="6"/>
        <v>0.88559027777777777</v>
      </c>
      <c r="GZ6" s="3">
        <f t="shared" si="10"/>
        <v>0.88697916666666676</v>
      </c>
      <c r="HA6" s="3">
        <f t="shared" si="6"/>
        <v>0.89218750000000002</v>
      </c>
      <c r="HB6" s="3">
        <f t="shared" si="10"/>
        <v>0.89392361111111107</v>
      </c>
      <c r="HC6" s="3">
        <f t="shared" si="6"/>
        <v>0.89739583333333339</v>
      </c>
      <c r="HD6" s="3">
        <f t="shared" si="10"/>
        <v>0.90086805555555549</v>
      </c>
      <c r="HE6" s="3">
        <f t="shared" si="10"/>
        <v>0.90781249999999947</v>
      </c>
      <c r="HF6" s="3">
        <f t="shared" si="10"/>
        <v>0.91475694444444444</v>
      </c>
      <c r="HG6" s="3">
        <f t="shared" si="10"/>
        <v>0.92170138888888842</v>
      </c>
      <c r="HH6" s="3">
        <f t="shared" si="10"/>
        <v>0.93038194444444444</v>
      </c>
      <c r="HI6" s="3">
        <f t="shared" si="6"/>
        <v>0.93263888888888891</v>
      </c>
      <c r="HJ6" s="3">
        <f t="shared" si="10"/>
        <v>0.94079861111111107</v>
      </c>
      <c r="HK6" s="3">
        <f t="shared" si="10"/>
        <v>0.95121527777777748</v>
      </c>
      <c r="HL6" s="3">
        <f t="shared" si="7"/>
        <v>0.96163194444444444</v>
      </c>
      <c r="HM6" s="3">
        <f t="shared" si="7"/>
        <v>0.97204861111111052</v>
      </c>
      <c r="HN6" s="3">
        <f t="shared" si="7"/>
        <v>0.98246527777777748</v>
      </c>
      <c r="HO6" s="3">
        <f t="shared" si="7"/>
        <v>0.99288194444444444</v>
      </c>
      <c r="HP6" s="3">
        <f t="shared" si="7"/>
        <v>1.0032986111111144</v>
      </c>
      <c r="HQ6" s="3">
        <f t="shared" si="7"/>
        <v>1.0137152777777745</v>
      </c>
      <c r="HR6" s="3">
        <f t="shared" si="7"/>
        <v>1.0241319444444446</v>
      </c>
      <c r="HS6" s="3">
        <f t="shared" si="7"/>
        <v>1.0345486111111144</v>
      </c>
      <c r="HT6" s="3">
        <f t="shared" si="7"/>
        <v>1.0449652777777745</v>
      </c>
      <c r="HU6" s="7">
        <f t="shared" si="7"/>
        <v>1.0527777777777778</v>
      </c>
    </row>
    <row r="7" spans="1:229" x14ac:dyDescent="0.2">
      <c r="A7" s="6" t="s">
        <v>5</v>
      </c>
      <c r="B7" s="15">
        <v>2.7777777777777779E-3</v>
      </c>
      <c r="C7" s="18"/>
      <c r="D7" s="3"/>
      <c r="E7" s="3"/>
      <c r="F7" s="3"/>
      <c r="G7" s="3"/>
      <c r="H7" s="3"/>
      <c r="I7" s="3"/>
      <c r="J7" s="3"/>
      <c r="K7" s="3"/>
      <c r="L7" s="3">
        <f t="shared" si="8"/>
        <v>0.19444444444444442</v>
      </c>
      <c r="M7" s="3">
        <f t="shared" si="8"/>
        <v>0.19791666666666666</v>
      </c>
      <c r="N7" s="3">
        <f t="shared" si="0"/>
        <v>0.20138888888888876</v>
      </c>
      <c r="O7" s="3">
        <f t="shared" si="0"/>
        <v>0.20486111111111077</v>
      </c>
      <c r="P7" s="3">
        <f t="shared" si="0"/>
        <v>0.20833333333333376</v>
      </c>
      <c r="Q7" s="3">
        <f t="shared" si="0"/>
        <v>0.21180555555555577</v>
      </c>
      <c r="R7" s="3">
        <f t="shared" si="0"/>
        <v>0.21527777777777776</v>
      </c>
      <c r="S7" s="3">
        <f t="shared" si="0"/>
        <v>0.21874999999999978</v>
      </c>
      <c r="T7" s="3">
        <f t="shared" si="0"/>
        <v>0.22222222222222276</v>
      </c>
      <c r="U7" s="3">
        <f t="shared" si="0"/>
        <v>0.22569444444444478</v>
      </c>
      <c r="V7" s="3">
        <f t="shared" si="0"/>
        <v>0.22916666666666677</v>
      </c>
      <c r="W7" s="3">
        <f t="shared" si="0"/>
        <v>0.23263888888888876</v>
      </c>
      <c r="X7" s="3">
        <f t="shared" si="0"/>
        <v>0.23611111111111177</v>
      </c>
      <c r="Y7" s="3">
        <f t="shared" si="0"/>
        <v>0.23958333333333376</v>
      </c>
      <c r="Z7" s="3">
        <f t="shared" si="0"/>
        <v>0.24305555555555577</v>
      </c>
      <c r="AA7" s="3">
        <f t="shared" si="0"/>
        <v>0.24652777777777776</v>
      </c>
      <c r="AB7" s="3">
        <f t="shared" si="0"/>
        <v>0.24999999999999978</v>
      </c>
      <c r="AC7" s="3">
        <f t="shared" si="0"/>
        <v>0.25347222222222276</v>
      </c>
      <c r="AD7" s="3">
        <f t="shared" si="0"/>
        <v>0.25694444444444575</v>
      </c>
      <c r="AE7" s="3">
        <f t="shared" si="1"/>
        <v>0.26006944444444441</v>
      </c>
      <c r="AF7" s="3">
        <f t="shared" si="1"/>
        <v>0.26423611111111112</v>
      </c>
      <c r="AG7" s="3">
        <f t="shared" si="1"/>
        <v>0.26840277777777777</v>
      </c>
      <c r="AH7" s="3">
        <f t="shared" si="1"/>
        <v>0.27118055555555554</v>
      </c>
      <c r="AI7" s="3">
        <f t="shared" si="2"/>
        <v>0.27256944444444475</v>
      </c>
      <c r="AJ7" s="3">
        <f t="shared" si="2"/>
        <v>0.27673611111111079</v>
      </c>
      <c r="AK7" s="3">
        <f t="shared" si="2"/>
        <v>0.28090277777777778</v>
      </c>
      <c r="AL7" s="3">
        <f t="shared" si="2"/>
        <v>0.28506944444444476</v>
      </c>
      <c r="AM7" s="3">
        <f t="shared" si="2"/>
        <v>0.28923611111111075</v>
      </c>
      <c r="AN7" s="3">
        <f t="shared" si="2"/>
        <v>0.29340277777777779</v>
      </c>
      <c r="AO7" s="3">
        <f t="shared" si="2"/>
        <v>0.29756944444444478</v>
      </c>
      <c r="AP7" s="3">
        <f t="shared" si="2"/>
        <v>0.30173611111111076</v>
      </c>
      <c r="AQ7" s="3">
        <f t="shared" si="2"/>
        <v>0.30590277777777775</v>
      </c>
      <c r="AR7" s="3">
        <f t="shared" si="2"/>
        <v>0.31006944444444479</v>
      </c>
      <c r="AS7" s="3">
        <f t="shared" si="2"/>
        <v>0.31423611111111077</v>
      </c>
      <c r="AT7" s="3">
        <f t="shared" si="2"/>
        <v>0.31840277777777776</v>
      </c>
      <c r="AU7" s="3">
        <f t="shared" si="2"/>
        <v>0.32256944444444374</v>
      </c>
      <c r="AV7" s="3">
        <f t="shared" si="2"/>
        <v>0.32673611111111078</v>
      </c>
      <c r="AW7" s="3">
        <f t="shared" si="2"/>
        <v>0.33090277777777777</v>
      </c>
      <c r="AX7" s="3">
        <f t="shared" si="2"/>
        <v>0.33506944444444375</v>
      </c>
      <c r="AY7" s="3">
        <f t="shared" si="2"/>
        <v>0.33923611111111079</v>
      </c>
      <c r="AZ7" s="3">
        <f t="shared" si="2"/>
        <v>0.34340277777777778</v>
      </c>
      <c r="BA7" s="3">
        <f t="shared" si="2"/>
        <v>0.34756944444444376</v>
      </c>
      <c r="BB7" s="3">
        <f t="shared" si="3"/>
        <v>0.35173611111110975</v>
      </c>
      <c r="BC7" s="3">
        <f t="shared" si="3"/>
        <v>0.35590277777777579</v>
      </c>
      <c r="BD7" s="3">
        <f t="shared" si="3"/>
        <v>0.36006944444444178</v>
      </c>
      <c r="BE7" s="3">
        <f t="shared" si="3"/>
        <v>0.36423611111110776</v>
      </c>
      <c r="BF7" s="3"/>
      <c r="BG7" s="3">
        <f t="shared" si="3"/>
        <v>0.36840277777777375</v>
      </c>
      <c r="BH7" s="3">
        <f t="shared" si="3"/>
        <v>0.37256944444443979</v>
      </c>
      <c r="BI7" s="3">
        <f t="shared" si="3"/>
        <v>0.37673611111110578</v>
      </c>
      <c r="BJ7" s="3">
        <f t="shared" si="3"/>
        <v>0.38090277777777176</v>
      </c>
      <c r="BK7" s="3">
        <f t="shared" si="3"/>
        <v>0.38506944444443775</v>
      </c>
      <c r="BL7" s="3">
        <f t="shared" si="3"/>
        <v>0.38923611111110379</v>
      </c>
      <c r="BM7" s="3">
        <f t="shared" si="3"/>
        <v>0.39270833333333327</v>
      </c>
      <c r="BN7" s="3">
        <f t="shared" si="3"/>
        <v>0.39618055555555554</v>
      </c>
      <c r="BO7" s="3">
        <f t="shared" si="3"/>
        <v>0.39965277777777775</v>
      </c>
      <c r="BP7" s="3">
        <f t="shared" si="3"/>
        <v>0.40312499999999979</v>
      </c>
      <c r="BQ7" s="3">
        <f t="shared" si="9"/>
        <v>0.40659722222222178</v>
      </c>
      <c r="BR7" s="3">
        <f t="shared" si="9"/>
        <v>0.41006944444444376</v>
      </c>
      <c r="BS7" s="3">
        <f t="shared" si="9"/>
        <v>0.41354166666666575</v>
      </c>
      <c r="BT7" s="3">
        <f t="shared" si="9"/>
        <v>0.41701388888888774</v>
      </c>
      <c r="BU7" s="3">
        <f t="shared" si="9"/>
        <v>0.42048611111110978</v>
      </c>
      <c r="BV7" s="3">
        <f t="shared" si="9"/>
        <v>0.42395833333333177</v>
      </c>
      <c r="BW7" s="3">
        <f t="shared" si="9"/>
        <v>0.42743055555555376</v>
      </c>
      <c r="BX7" s="3">
        <f t="shared" si="9"/>
        <v>0.43090277777777575</v>
      </c>
      <c r="BY7" s="3">
        <f t="shared" si="9"/>
        <v>0.43437499999999779</v>
      </c>
      <c r="BZ7" s="3">
        <f t="shared" si="9"/>
        <v>0.43784722222221978</v>
      </c>
      <c r="CA7" s="3">
        <f t="shared" si="9"/>
        <v>0.44131944444444177</v>
      </c>
      <c r="CB7" s="3">
        <f t="shared" si="9"/>
        <v>0.44479166666666475</v>
      </c>
      <c r="CC7" s="3">
        <f t="shared" si="9"/>
        <v>0.44826388888888674</v>
      </c>
      <c r="CD7" s="3">
        <f t="shared" si="9"/>
        <v>0.45173611111110878</v>
      </c>
      <c r="CE7" s="3">
        <f t="shared" si="9"/>
        <v>0.45520833333333077</v>
      </c>
      <c r="CF7" s="3">
        <f t="shared" si="9"/>
        <v>0.45868055555555276</v>
      </c>
      <c r="CG7" s="3">
        <f t="shared" si="9"/>
        <v>0.46215277777777475</v>
      </c>
      <c r="CH7" s="3">
        <f t="shared" si="9"/>
        <v>0.46562499999999679</v>
      </c>
      <c r="CI7" s="3">
        <f t="shared" si="9"/>
        <v>0.46909722222221878</v>
      </c>
      <c r="CJ7" s="3">
        <f t="shared" si="9"/>
        <v>0.47256944444444077</v>
      </c>
      <c r="CK7" s="3">
        <f t="shared" si="9"/>
        <v>0.47604166666666275</v>
      </c>
      <c r="CL7" s="3">
        <f t="shared" si="9"/>
        <v>0.47951388888888474</v>
      </c>
      <c r="CM7" s="3">
        <f t="shared" si="9"/>
        <v>0.48298611111110679</v>
      </c>
      <c r="CN7" s="3">
        <f t="shared" si="9"/>
        <v>0.48645833333332877</v>
      </c>
      <c r="CO7" s="3">
        <f t="shared" si="9"/>
        <v>0.48993055555555076</v>
      </c>
      <c r="CP7" s="3">
        <f t="shared" si="9"/>
        <v>0.49340277777777275</v>
      </c>
      <c r="CQ7" s="3">
        <f t="shared" si="9"/>
        <v>0.49687499999999479</v>
      </c>
      <c r="CR7" s="3">
        <f t="shared" si="9"/>
        <v>0.50034722222221684</v>
      </c>
      <c r="CS7" s="3">
        <f t="shared" si="9"/>
        <v>0.50381944444443871</v>
      </c>
      <c r="CT7" s="3">
        <f t="shared" si="9"/>
        <v>0.50729166666666081</v>
      </c>
      <c r="CU7" s="3">
        <f t="shared" si="9"/>
        <v>0.5107638888888828</v>
      </c>
      <c r="CV7" s="3">
        <f t="shared" si="9"/>
        <v>0.51423611111110479</v>
      </c>
      <c r="CW7" s="3">
        <f t="shared" si="9"/>
        <v>0.51770833333332678</v>
      </c>
      <c r="CX7" s="3">
        <f t="shared" si="9"/>
        <v>0.52118055555554976</v>
      </c>
      <c r="CY7" s="3">
        <f t="shared" si="9"/>
        <v>0.52465277777777175</v>
      </c>
      <c r="CZ7" s="3">
        <f t="shared" si="9"/>
        <v>0.52812499999999374</v>
      </c>
      <c r="DA7" s="3">
        <f t="shared" si="9"/>
        <v>0.53159722222221573</v>
      </c>
      <c r="DB7" s="3">
        <f t="shared" si="9"/>
        <v>0.53506944444443771</v>
      </c>
      <c r="DC7" s="3">
        <f t="shared" si="9"/>
        <v>0.53854166666665981</v>
      </c>
      <c r="DD7" s="3">
        <f t="shared" si="9"/>
        <v>0.5420138888888818</v>
      </c>
      <c r="DE7" s="3">
        <f t="shared" si="9"/>
        <v>0.54548611111110379</v>
      </c>
      <c r="DF7" s="3">
        <f t="shared" si="9"/>
        <v>0.54895833333332578</v>
      </c>
      <c r="DG7" s="3">
        <f t="shared" si="9"/>
        <v>0.55243055555554776</v>
      </c>
      <c r="DH7" s="3">
        <f t="shared" si="9"/>
        <v>0.55590277777776975</v>
      </c>
      <c r="DI7" s="3">
        <f t="shared" si="9"/>
        <v>0.55937499999999174</v>
      </c>
      <c r="DJ7" s="3">
        <f t="shared" si="9"/>
        <v>0.56284722222221373</v>
      </c>
      <c r="DK7" s="3">
        <f t="shared" si="9"/>
        <v>0.56631944444443572</v>
      </c>
      <c r="DL7" s="3">
        <f t="shared" si="9"/>
        <v>0.56979166666665781</v>
      </c>
      <c r="DM7" s="3">
        <f t="shared" si="9"/>
        <v>0.5732638888888798</v>
      </c>
      <c r="DN7" s="3">
        <f t="shared" si="9"/>
        <v>0.57673611111110179</v>
      </c>
      <c r="DO7" s="3">
        <f t="shared" si="9"/>
        <v>0.58020833333332378</v>
      </c>
      <c r="DP7" s="3">
        <f t="shared" si="9"/>
        <v>0.58368055555554577</v>
      </c>
      <c r="DQ7" s="3">
        <f t="shared" si="9"/>
        <v>0.58715277777776775</v>
      </c>
      <c r="DR7" s="3">
        <f t="shared" si="9"/>
        <v>0.59062499999998974</v>
      </c>
      <c r="DS7" s="3">
        <f t="shared" si="9"/>
        <v>0.59409722222221173</v>
      </c>
      <c r="DT7" s="3">
        <f t="shared" si="9"/>
        <v>0.59756944444443372</v>
      </c>
      <c r="DU7" s="3">
        <f t="shared" si="9"/>
        <v>0.60104166666665682</v>
      </c>
      <c r="DV7" s="3">
        <f t="shared" si="9"/>
        <v>0.6045138888888788</v>
      </c>
      <c r="DW7" s="3">
        <f t="shared" si="9"/>
        <v>0.60798611111110079</v>
      </c>
      <c r="DX7" s="3">
        <f t="shared" si="9"/>
        <v>0.61145833333332278</v>
      </c>
      <c r="DY7" s="3">
        <f t="shared" si="9"/>
        <v>0.61493055555554477</v>
      </c>
      <c r="DZ7" s="3">
        <f t="shared" si="9"/>
        <v>0.61840277777776675</v>
      </c>
      <c r="EA7" s="3">
        <f t="shared" si="9"/>
        <v>0.62187499999998874</v>
      </c>
      <c r="EB7" s="3">
        <f t="shared" ref="EB7:GM10" si="11">EB$2+$B7</f>
        <v>0.62534722222221073</v>
      </c>
      <c r="EC7" s="3">
        <f t="shared" si="11"/>
        <v>0.62881944444443272</v>
      </c>
      <c r="ED7" s="3">
        <f t="shared" si="11"/>
        <v>0.63229166666665482</v>
      </c>
      <c r="EE7" s="3">
        <f t="shared" si="11"/>
        <v>0.6357638888888768</v>
      </c>
      <c r="EF7" s="3">
        <f t="shared" si="11"/>
        <v>0.63923611111109879</v>
      </c>
      <c r="EG7" s="3">
        <f t="shared" si="11"/>
        <v>0.64270833333332078</v>
      </c>
      <c r="EH7" s="3">
        <f t="shared" si="11"/>
        <v>0.64618055555554277</v>
      </c>
      <c r="EI7" s="3">
        <f t="shared" si="11"/>
        <v>0.64965277777776476</v>
      </c>
      <c r="EJ7" s="3">
        <f t="shared" si="11"/>
        <v>0.65312499999998674</v>
      </c>
      <c r="EK7" s="3">
        <f t="shared" si="11"/>
        <v>0.65659722222220873</v>
      </c>
      <c r="EL7" s="3">
        <f t="shared" si="11"/>
        <v>0.66006944444443072</v>
      </c>
      <c r="EM7" s="3">
        <f t="shared" si="11"/>
        <v>0.66354166666665282</v>
      </c>
      <c r="EN7" s="3">
        <f t="shared" si="11"/>
        <v>0.66701388888887481</v>
      </c>
      <c r="EO7" s="3">
        <f t="shared" si="11"/>
        <v>0.67048611111109679</v>
      </c>
      <c r="EP7" s="3">
        <f t="shared" si="11"/>
        <v>0.67395833333331878</v>
      </c>
      <c r="EQ7" s="3">
        <f t="shared" si="11"/>
        <v>0.67743055555554077</v>
      </c>
      <c r="ER7" s="3">
        <f t="shared" si="11"/>
        <v>0.68090277777776376</v>
      </c>
      <c r="ES7" s="3">
        <f t="shared" si="11"/>
        <v>0.68437499999998574</v>
      </c>
      <c r="ET7" s="3">
        <f t="shared" si="11"/>
        <v>0.68784722222220773</v>
      </c>
      <c r="EU7" s="3">
        <f t="shared" si="11"/>
        <v>0.69131944444442972</v>
      </c>
      <c r="EV7" s="3">
        <f t="shared" si="11"/>
        <v>0.69479166666665182</v>
      </c>
      <c r="EW7" s="3">
        <f t="shared" si="11"/>
        <v>0.69826388888887381</v>
      </c>
      <c r="EX7" s="3">
        <f t="shared" si="11"/>
        <v>0.70173611111109579</v>
      </c>
      <c r="EY7" s="3">
        <f t="shared" si="11"/>
        <v>0.70520833333331778</v>
      </c>
      <c r="EZ7" s="3">
        <f t="shared" si="11"/>
        <v>0.70868055555553977</v>
      </c>
      <c r="FA7" s="3">
        <f t="shared" si="11"/>
        <v>0.71215277777776176</v>
      </c>
      <c r="FB7" s="3">
        <f t="shared" si="11"/>
        <v>0.71562499999998375</v>
      </c>
      <c r="FC7" s="3">
        <f t="shared" si="11"/>
        <v>0.71909722222220573</v>
      </c>
      <c r="FD7" s="3">
        <f t="shared" si="11"/>
        <v>0.72256944444442772</v>
      </c>
      <c r="FE7" s="3">
        <f t="shared" si="11"/>
        <v>0.72604166666664982</v>
      </c>
      <c r="FF7" s="3">
        <f t="shared" si="11"/>
        <v>0.72951388888887181</v>
      </c>
      <c r="FG7" s="3">
        <f t="shared" si="11"/>
        <v>0.7329861111110938</v>
      </c>
      <c r="FH7" s="3">
        <f t="shared" si="11"/>
        <v>0.73645833333331578</v>
      </c>
      <c r="FI7" s="3">
        <f t="shared" si="11"/>
        <v>0.73993055555553777</v>
      </c>
      <c r="FJ7" s="3">
        <f t="shared" si="11"/>
        <v>0.74340277777775976</v>
      </c>
      <c r="FK7" s="3">
        <f t="shared" si="11"/>
        <v>0.74687499999998175</v>
      </c>
      <c r="FL7" s="3">
        <f t="shared" si="11"/>
        <v>0.75034722222220374</v>
      </c>
      <c r="FM7" s="3">
        <f t="shared" si="11"/>
        <v>0.75381944444442572</v>
      </c>
      <c r="FN7" s="3">
        <f t="shared" si="11"/>
        <v>0.75729166666664782</v>
      </c>
      <c r="FO7" s="3">
        <f t="shared" si="11"/>
        <v>0.76076388888887081</v>
      </c>
      <c r="FP7" s="3">
        <f t="shared" si="11"/>
        <v>0.7642361111110928</v>
      </c>
      <c r="FQ7" s="3">
        <f t="shared" si="11"/>
        <v>0.76770833333331479</v>
      </c>
      <c r="FR7" s="3">
        <f t="shared" si="11"/>
        <v>0.77118055555553677</v>
      </c>
      <c r="FS7" s="3">
        <f t="shared" si="11"/>
        <v>0.77465277777775876</v>
      </c>
      <c r="FT7" s="3">
        <f t="shared" si="11"/>
        <v>0.77812499999998075</v>
      </c>
      <c r="FU7" s="3">
        <f t="shared" si="11"/>
        <v>0.78159722222220274</v>
      </c>
      <c r="FV7" s="3">
        <f t="shared" si="11"/>
        <v>0.78506944444442472</v>
      </c>
      <c r="FW7" s="3">
        <f t="shared" si="11"/>
        <v>0.78854166666664682</v>
      </c>
      <c r="FX7" s="3">
        <f t="shared" si="11"/>
        <v>0.79201388888886881</v>
      </c>
      <c r="FY7" s="3">
        <f t="shared" si="11"/>
        <v>0.7954861111110908</v>
      </c>
      <c r="FZ7" s="3">
        <f t="shared" si="11"/>
        <v>0.79895833333331279</v>
      </c>
      <c r="GA7" s="3">
        <f t="shared" si="11"/>
        <v>0.80243055555553477</v>
      </c>
      <c r="GB7" s="3">
        <f t="shared" si="11"/>
        <v>0.80590277777775676</v>
      </c>
      <c r="GC7" s="3">
        <f t="shared" si="11"/>
        <v>0.80937499999997875</v>
      </c>
      <c r="GD7" s="3">
        <f t="shared" si="11"/>
        <v>0.81284722222220074</v>
      </c>
      <c r="GE7" s="3">
        <f t="shared" si="11"/>
        <v>0.81631944444442273</v>
      </c>
      <c r="GF7" s="3">
        <f t="shared" si="11"/>
        <v>0.81979166666664471</v>
      </c>
      <c r="GG7" s="3">
        <f t="shared" si="11"/>
        <v>0.82326388888886681</v>
      </c>
      <c r="GH7" s="3">
        <f t="shared" si="11"/>
        <v>0.8267361111110888</v>
      </c>
      <c r="GI7" s="3">
        <f t="shared" si="11"/>
        <v>0.83020833333331079</v>
      </c>
      <c r="GJ7" s="3">
        <f t="shared" si="11"/>
        <v>0.83368055555553278</v>
      </c>
      <c r="GK7" s="3">
        <f t="shared" si="11"/>
        <v>0.83715277777775476</v>
      </c>
      <c r="GL7" s="3">
        <f t="shared" si="11"/>
        <v>0.84062499999997775</v>
      </c>
      <c r="GM7" s="3">
        <f t="shared" si="11"/>
        <v>0.84409722222219974</v>
      </c>
      <c r="GN7" s="3">
        <f t="shared" ref="GN7:HB22" si="12">GN$2+$B7</f>
        <v>0.84756944444442173</v>
      </c>
      <c r="GO7" s="3">
        <f t="shared" si="12"/>
        <v>0.85104166666664371</v>
      </c>
      <c r="GP7" s="3">
        <f t="shared" si="12"/>
        <v>0.85451388888886581</v>
      </c>
      <c r="GQ7" s="3">
        <f t="shared" si="12"/>
        <v>0.8579861111110878</v>
      </c>
      <c r="GR7" s="3">
        <f t="shared" si="12"/>
        <v>0.86145833333330979</v>
      </c>
      <c r="GS7" s="3">
        <f t="shared" si="12"/>
        <v>0.86493055555553178</v>
      </c>
      <c r="GT7" s="3">
        <f t="shared" si="12"/>
        <v>0.86840277777775376</v>
      </c>
      <c r="GU7" s="3">
        <f t="shared" si="12"/>
        <v>0.87187499999997575</v>
      </c>
      <c r="GV7" s="3">
        <f t="shared" si="12"/>
        <v>0.87534722222219774</v>
      </c>
      <c r="GW7" s="3">
        <f t="shared" si="12"/>
        <v>0.87881944444441973</v>
      </c>
      <c r="GX7" s="3">
        <f t="shared" si="12"/>
        <v>0.88229166666664172</v>
      </c>
      <c r="GY7" s="3">
        <f t="shared" si="6"/>
        <v>0.88611111111111107</v>
      </c>
      <c r="GZ7" s="3">
        <f t="shared" si="12"/>
        <v>0.88750000000000007</v>
      </c>
      <c r="HA7" s="3">
        <f t="shared" si="6"/>
        <v>0.89270833333333333</v>
      </c>
      <c r="HB7" s="3">
        <f t="shared" si="12"/>
        <v>0.89444444444444438</v>
      </c>
      <c r="HC7" s="3">
        <f t="shared" si="6"/>
        <v>0.8979166666666667</v>
      </c>
      <c r="HD7" s="3">
        <f t="shared" si="10"/>
        <v>0.9013888888888888</v>
      </c>
      <c r="HE7" s="3">
        <f t="shared" si="10"/>
        <v>0.90833333333333277</v>
      </c>
      <c r="HF7" s="3">
        <f t="shared" si="10"/>
        <v>0.91527777777777775</v>
      </c>
      <c r="HG7" s="3">
        <f t="shared" si="10"/>
        <v>0.92222222222222172</v>
      </c>
      <c r="HH7" s="3">
        <f t="shared" si="10"/>
        <v>0.93090277777777775</v>
      </c>
      <c r="HI7" s="3">
        <f t="shared" si="6"/>
        <v>0.93315972222222221</v>
      </c>
      <c r="HJ7" s="3">
        <f t="shared" si="10"/>
        <v>0.94131944444444438</v>
      </c>
      <c r="HK7" s="3">
        <f t="shared" si="7"/>
        <v>0.95173611111111078</v>
      </c>
      <c r="HL7" s="3">
        <f t="shared" si="7"/>
        <v>0.96215277777777775</v>
      </c>
      <c r="HM7" s="3">
        <f t="shared" si="7"/>
        <v>0.97256944444444382</v>
      </c>
      <c r="HN7" s="3">
        <f t="shared" si="7"/>
        <v>0.98298611111111078</v>
      </c>
      <c r="HO7" s="3">
        <f t="shared" si="7"/>
        <v>0.99340277777777775</v>
      </c>
      <c r="HP7" s="3">
        <f t="shared" si="7"/>
        <v>1.0038194444444477</v>
      </c>
      <c r="HQ7" s="3">
        <f t="shared" si="7"/>
        <v>1.0142361111111078</v>
      </c>
      <c r="HR7" s="3">
        <f t="shared" si="7"/>
        <v>1.0246527777777779</v>
      </c>
      <c r="HS7" s="3">
        <f t="shared" si="7"/>
        <v>1.0350694444444477</v>
      </c>
      <c r="HT7" s="3">
        <f t="shared" si="7"/>
        <v>1.0454861111111078</v>
      </c>
      <c r="HU7" s="7">
        <f t="shared" si="7"/>
        <v>1.0532986111111111</v>
      </c>
    </row>
    <row r="8" spans="1:229" x14ac:dyDescent="0.2">
      <c r="A8" s="6" t="s">
        <v>6</v>
      </c>
      <c r="B8" s="15">
        <v>3.2986111111111111E-3</v>
      </c>
      <c r="C8" s="18"/>
      <c r="D8" s="3"/>
      <c r="E8" s="3"/>
      <c r="F8" s="3"/>
      <c r="G8" s="3"/>
      <c r="H8" s="3"/>
      <c r="I8" s="3"/>
      <c r="J8" s="3"/>
      <c r="K8" s="3"/>
      <c r="L8" s="3">
        <f t="shared" si="8"/>
        <v>0.19496527777777775</v>
      </c>
      <c r="M8" s="3">
        <f t="shared" si="8"/>
        <v>0.19843749999999999</v>
      </c>
      <c r="N8" s="3">
        <f t="shared" si="0"/>
        <v>0.20190972222222209</v>
      </c>
      <c r="O8" s="3">
        <f t="shared" si="0"/>
        <v>0.2053819444444441</v>
      </c>
      <c r="P8" s="3">
        <f t="shared" si="0"/>
        <v>0.20885416666666709</v>
      </c>
      <c r="Q8" s="3">
        <f t="shared" si="0"/>
        <v>0.21232638888888911</v>
      </c>
      <c r="R8" s="3">
        <f t="shared" si="0"/>
        <v>0.21579861111111109</v>
      </c>
      <c r="S8" s="3">
        <f t="shared" si="0"/>
        <v>0.21927083333333311</v>
      </c>
      <c r="T8" s="3">
        <f t="shared" si="0"/>
        <v>0.2227430555555561</v>
      </c>
      <c r="U8" s="3">
        <f t="shared" si="0"/>
        <v>0.22621527777777811</v>
      </c>
      <c r="V8" s="3">
        <f t="shared" si="0"/>
        <v>0.2296875000000001</v>
      </c>
      <c r="W8" s="3">
        <f t="shared" si="0"/>
        <v>0.23315972222222209</v>
      </c>
      <c r="X8" s="3">
        <f t="shared" si="0"/>
        <v>0.2366319444444451</v>
      </c>
      <c r="Y8" s="3">
        <f t="shared" si="0"/>
        <v>0.24010416666666709</v>
      </c>
      <c r="Z8" s="3">
        <f t="shared" si="0"/>
        <v>0.24357638888888911</v>
      </c>
      <c r="AA8" s="3">
        <f t="shared" si="0"/>
        <v>0.24704861111111109</v>
      </c>
      <c r="AB8" s="3">
        <f t="shared" si="0"/>
        <v>0.25052083333333314</v>
      </c>
      <c r="AC8" s="3">
        <f t="shared" si="0"/>
        <v>0.25399305555555612</v>
      </c>
      <c r="AD8" s="3">
        <f t="shared" si="0"/>
        <v>0.25746527777777911</v>
      </c>
      <c r="AE8" s="3">
        <f t="shared" si="1"/>
        <v>0.26059027777777777</v>
      </c>
      <c r="AF8" s="3">
        <f t="shared" si="1"/>
        <v>0.26475694444444448</v>
      </c>
      <c r="AG8" s="3">
        <f t="shared" si="1"/>
        <v>0.26892361111111113</v>
      </c>
      <c r="AH8" s="3">
        <f t="shared" si="1"/>
        <v>0.2717013888888889</v>
      </c>
      <c r="AI8" s="3">
        <f t="shared" si="2"/>
        <v>0.27309027777777811</v>
      </c>
      <c r="AJ8" s="3">
        <f t="shared" si="2"/>
        <v>0.27725694444444415</v>
      </c>
      <c r="AK8" s="3">
        <f t="shared" si="2"/>
        <v>0.28142361111111114</v>
      </c>
      <c r="AL8" s="3">
        <f t="shared" si="2"/>
        <v>0.28559027777777812</v>
      </c>
      <c r="AM8" s="3">
        <f t="shared" si="2"/>
        <v>0.28975694444444411</v>
      </c>
      <c r="AN8" s="3">
        <f t="shared" si="2"/>
        <v>0.29392361111111115</v>
      </c>
      <c r="AO8" s="3">
        <f t="shared" si="2"/>
        <v>0.29809027777777813</v>
      </c>
      <c r="AP8" s="3">
        <f t="shared" si="2"/>
        <v>0.30225694444444412</v>
      </c>
      <c r="AQ8" s="3">
        <f t="shared" si="2"/>
        <v>0.3064236111111111</v>
      </c>
      <c r="AR8" s="3">
        <f t="shared" si="2"/>
        <v>0.31059027777777815</v>
      </c>
      <c r="AS8" s="3">
        <f t="shared" si="2"/>
        <v>0.31475694444444413</v>
      </c>
      <c r="AT8" s="3">
        <f t="shared" si="2"/>
        <v>0.31892361111111112</v>
      </c>
      <c r="AU8" s="3">
        <f t="shared" si="2"/>
        <v>0.3230902777777771</v>
      </c>
      <c r="AV8" s="3">
        <f t="shared" si="2"/>
        <v>0.32725694444444414</v>
      </c>
      <c r="AW8" s="3">
        <f t="shared" si="2"/>
        <v>0.33142361111111113</v>
      </c>
      <c r="AX8" s="3">
        <f t="shared" si="2"/>
        <v>0.33559027777777711</v>
      </c>
      <c r="AY8" s="3">
        <f t="shared" si="2"/>
        <v>0.33975694444444415</v>
      </c>
      <c r="AZ8" s="3">
        <f t="shared" si="2"/>
        <v>0.34392361111111114</v>
      </c>
      <c r="BA8" s="3">
        <f t="shared" si="2"/>
        <v>0.34809027777777712</v>
      </c>
      <c r="BB8" s="3">
        <f t="shared" si="3"/>
        <v>0.35225694444444311</v>
      </c>
      <c r="BC8" s="3">
        <f t="shared" si="3"/>
        <v>0.35642361111110915</v>
      </c>
      <c r="BD8" s="3">
        <f t="shared" si="3"/>
        <v>0.36059027777777514</v>
      </c>
      <c r="BE8" s="3">
        <f t="shared" si="3"/>
        <v>0.36475694444444112</v>
      </c>
      <c r="BF8" s="3"/>
      <c r="BG8" s="3">
        <f t="shared" si="3"/>
        <v>0.36892361111110711</v>
      </c>
      <c r="BH8" s="3">
        <f t="shared" si="3"/>
        <v>0.37309027777777315</v>
      </c>
      <c r="BI8" s="3">
        <f t="shared" si="3"/>
        <v>0.37725694444443914</v>
      </c>
      <c r="BJ8" s="3">
        <f t="shared" si="3"/>
        <v>0.38142361111110512</v>
      </c>
      <c r="BK8" s="3">
        <f t="shared" si="3"/>
        <v>0.38559027777777111</v>
      </c>
      <c r="BL8" s="3">
        <f t="shared" si="3"/>
        <v>0.38975694444443715</v>
      </c>
      <c r="BM8" s="3">
        <f t="shared" si="3"/>
        <v>0.39322916666666663</v>
      </c>
      <c r="BN8" s="3">
        <f t="shared" si="3"/>
        <v>0.3967013888888889</v>
      </c>
      <c r="BO8" s="3">
        <f t="shared" si="3"/>
        <v>0.4001736111111111</v>
      </c>
      <c r="BP8" s="3">
        <f t="shared" si="3"/>
        <v>0.40364583333333315</v>
      </c>
      <c r="BQ8" s="3">
        <f t="shared" ref="BQ8:EB11" si="13">BQ$2+$B8</f>
        <v>0.40711805555555514</v>
      </c>
      <c r="BR8" s="3">
        <f t="shared" si="13"/>
        <v>0.41059027777777712</v>
      </c>
      <c r="BS8" s="3">
        <f t="shared" si="13"/>
        <v>0.41406249999999911</v>
      </c>
      <c r="BT8" s="3">
        <f t="shared" si="13"/>
        <v>0.4175347222222211</v>
      </c>
      <c r="BU8" s="3">
        <f t="shared" si="13"/>
        <v>0.42100694444444314</v>
      </c>
      <c r="BV8" s="3">
        <f t="shared" si="13"/>
        <v>0.42447916666666513</v>
      </c>
      <c r="BW8" s="3">
        <f t="shared" si="13"/>
        <v>0.42795138888888712</v>
      </c>
      <c r="BX8" s="3">
        <f t="shared" si="13"/>
        <v>0.43142361111110911</v>
      </c>
      <c r="BY8" s="3">
        <f t="shared" si="13"/>
        <v>0.43489583333333115</v>
      </c>
      <c r="BZ8" s="3">
        <f t="shared" si="13"/>
        <v>0.43836805555555314</v>
      </c>
      <c r="CA8" s="3">
        <f t="shared" si="13"/>
        <v>0.44184027777777513</v>
      </c>
      <c r="CB8" s="3">
        <f t="shared" si="13"/>
        <v>0.44531249999999811</v>
      </c>
      <c r="CC8" s="3">
        <f t="shared" si="13"/>
        <v>0.4487847222222201</v>
      </c>
      <c r="CD8" s="3">
        <f t="shared" si="13"/>
        <v>0.45225694444444214</v>
      </c>
      <c r="CE8" s="3">
        <f t="shared" si="13"/>
        <v>0.45572916666666413</v>
      </c>
      <c r="CF8" s="3">
        <f t="shared" si="13"/>
        <v>0.45920138888888612</v>
      </c>
      <c r="CG8" s="3">
        <f t="shared" si="13"/>
        <v>0.46267361111110811</v>
      </c>
      <c r="CH8" s="3">
        <f t="shared" si="13"/>
        <v>0.46614583333333015</v>
      </c>
      <c r="CI8" s="3">
        <f t="shared" si="13"/>
        <v>0.46961805555555214</v>
      </c>
      <c r="CJ8" s="3">
        <f t="shared" si="13"/>
        <v>0.47309027777777413</v>
      </c>
      <c r="CK8" s="3">
        <f t="shared" si="13"/>
        <v>0.47656249999999611</v>
      </c>
      <c r="CL8" s="3">
        <f t="shared" si="13"/>
        <v>0.4800347222222181</v>
      </c>
      <c r="CM8" s="3">
        <f t="shared" si="13"/>
        <v>0.48350694444444015</v>
      </c>
      <c r="CN8" s="3">
        <f t="shared" si="13"/>
        <v>0.48697916666666213</v>
      </c>
      <c r="CO8" s="3">
        <f t="shared" si="13"/>
        <v>0.49045138888888412</v>
      </c>
      <c r="CP8" s="3">
        <f t="shared" si="13"/>
        <v>0.49392361111110611</v>
      </c>
      <c r="CQ8" s="3">
        <f t="shared" si="13"/>
        <v>0.49739583333332815</v>
      </c>
      <c r="CR8" s="3">
        <f t="shared" si="13"/>
        <v>0.50086805555555014</v>
      </c>
      <c r="CS8" s="3">
        <f t="shared" si="13"/>
        <v>0.50434027777777202</v>
      </c>
      <c r="CT8" s="3">
        <f t="shared" si="13"/>
        <v>0.50781249999999412</v>
      </c>
      <c r="CU8" s="3">
        <f t="shared" si="13"/>
        <v>0.5112847222222161</v>
      </c>
      <c r="CV8" s="3">
        <f t="shared" si="13"/>
        <v>0.51475694444443809</v>
      </c>
      <c r="CW8" s="3">
        <f t="shared" si="13"/>
        <v>0.51822916666666008</v>
      </c>
      <c r="CX8" s="3">
        <f t="shared" si="13"/>
        <v>0.52170138888888307</v>
      </c>
      <c r="CY8" s="3">
        <f t="shared" si="13"/>
        <v>0.52517361111110505</v>
      </c>
      <c r="CZ8" s="3">
        <f t="shared" si="13"/>
        <v>0.52864583333332704</v>
      </c>
      <c r="DA8" s="3">
        <f t="shared" si="13"/>
        <v>0.53211805555554903</v>
      </c>
      <c r="DB8" s="3">
        <f t="shared" si="13"/>
        <v>0.53559027777777102</v>
      </c>
      <c r="DC8" s="3">
        <f t="shared" si="13"/>
        <v>0.53906249999999312</v>
      </c>
      <c r="DD8" s="3">
        <f t="shared" si="13"/>
        <v>0.5425347222222151</v>
      </c>
      <c r="DE8" s="3">
        <f t="shared" si="13"/>
        <v>0.54600694444443709</v>
      </c>
      <c r="DF8" s="3">
        <f t="shared" si="13"/>
        <v>0.54947916666665908</v>
      </c>
      <c r="DG8" s="3">
        <f t="shared" si="13"/>
        <v>0.55295138888888107</v>
      </c>
      <c r="DH8" s="3">
        <f t="shared" si="13"/>
        <v>0.55642361111110306</v>
      </c>
      <c r="DI8" s="3">
        <f t="shared" si="13"/>
        <v>0.55989583333332504</v>
      </c>
      <c r="DJ8" s="3">
        <f t="shared" si="13"/>
        <v>0.56336805555554703</v>
      </c>
      <c r="DK8" s="3">
        <f t="shared" si="13"/>
        <v>0.56684027777776902</v>
      </c>
      <c r="DL8" s="3">
        <f t="shared" si="13"/>
        <v>0.57031249999999112</v>
      </c>
      <c r="DM8" s="3">
        <f t="shared" si="13"/>
        <v>0.57378472222221311</v>
      </c>
      <c r="DN8" s="3">
        <f t="shared" si="13"/>
        <v>0.57725694444443509</v>
      </c>
      <c r="DO8" s="3">
        <f t="shared" si="13"/>
        <v>0.58072916666665708</v>
      </c>
      <c r="DP8" s="3">
        <f t="shared" si="13"/>
        <v>0.58420138888887907</v>
      </c>
      <c r="DQ8" s="3">
        <f t="shared" si="13"/>
        <v>0.58767361111110106</v>
      </c>
      <c r="DR8" s="3">
        <f t="shared" si="13"/>
        <v>0.59114583333332305</v>
      </c>
      <c r="DS8" s="3">
        <f t="shared" si="13"/>
        <v>0.59461805555554503</v>
      </c>
      <c r="DT8" s="3">
        <f t="shared" si="13"/>
        <v>0.59809027777776702</v>
      </c>
      <c r="DU8" s="3">
        <f t="shared" si="13"/>
        <v>0.60156249999999012</v>
      </c>
      <c r="DV8" s="3">
        <f t="shared" si="13"/>
        <v>0.60503472222221211</v>
      </c>
      <c r="DW8" s="3">
        <f t="shared" si="13"/>
        <v>0.60850694444443409</v>
      </c>
      <c r="DX8" s="3">
        <f t="shared" si="13"/>
        <v>0.61197916666665608</v>
      </c>
      <c r="DY8" s="3">
        <f t="shared" si="13"/>
        <v>0.61545138888887807</v>
      </c>
      <c r="DZ8" s="3">
        <f t="shared" si="13"/>
        <v>0.61892361111110006</v>
      </c>
      <c r="EA8" s="3">
        <f t="shared" si="13"/>
        <v>0.62239583333332205</v>
      </c>
      <c r="EB8" s="3">
        <f t="shared" si="13"/>
        <v>0.62586805555554403</v>
      </c>
      <c r="EC8" s="3">
        <f t="shared" si="11"/>
        <v>0.62934027777776602</v>
      </c>
      <c r="ED8" s="3">
        <f t="shared" si="11"/>
        <v>0.63281249999998812</v>
      </c>
      <c r="EE8" s="3">
        <f t="shared" si="11"/>
        <v>0.63628472222221011</v>
      </c>
      <c r="EF8" s="3">
        <f t="shared" si="11"/>
        <v>0.6397569444444321</v>
      </c>
      <c r="EG8" s="3">
        <f t="shared" si="11"/>
        <v>0.64322916666665408</v>
      </c>
      <c r="EH8" s="3">
        <f t="shared" si="11"/>
        <v>0.64670138888887607</v>
      </c>
      <c r="EI8" s="3">
        <f t="shared" si="11"/>
        <v>0.65017361111109806</v>
      </c>
      <c r="EJ8" s="3">
        <f t="shared" si="11"/>
        <v>0.65364583333332005</v>
      </c>
      <c r="EK8" s="3">
        <f t="shared" si="11"/>
        <v>0.65711805555554204</v>
      </c>
      <c r="EL8" s="3">
        <f t="shared" si="11"/>
        <v>0.66059027777776402</v>
      </c>
      <c r="EM8" s="3">
        <f t="shared" si="11"/>
        <v>0.66406249999998612</v>
      </c>
      <c r="EN8" s="3">
        <f t="shared" si="11"/>
        <v>0.66753472222220811</v>
      </c>
      <c r="EO8" s="3">
        <f t="shared" si="11"/>
        <v>0.6710069444444301</v>
      </c>
      <c r="EP8" s="3">
        <f t="shared" si="11"/>
        <v>0.67447916666665209</v>
      </c>
      <c r="EQ8" s="3">
        <f t="shared" si="11"/>
        <v>0.67795138888887407</v>
      </c>
      <c r="ER8" s="3">
        <f t="shared" si="11"/>
        <v>0.68142361111109706</v>
      </c>
      <c r="ES8" s="3">
        <f t="shared" si="11"/>
        <v>0.68489583333331905</v>
      </c>
      <c r="ET8" s="3">
        <f t="shared" si="11"/>
        <v>0.68836805555554104</v>
      </c>
      <c r="EU8" s="3">
        <f t="shared" si="11"/>
        <v>0.69184027777776302</v>
      </c>
      <c r="EV8" s="3">
        <f t="shared" si="11"/>
        <v>0.69531249999998512</v>
      </c>
      <c r="EW8" s="3">
        <f t="shared" si="11"/>
        <v>0.69878472222220711</v>
      </c>
      <c r="EX8" s="3">
        <f t="shared" si="11"/>
        <v>0.7022569444444291</v>
      </c>
      <c r="EY8" s="3">
        <f t="shared" si="11"/>
        <v>0.70572916666665109</v>
      </c>
      <c r="EZ8" s="3">
        <f t="shared" si="11"/>
        <v>0.70920138888887307</v>
      </c>
      <c r="FA8" s="3">
        <f t="shared" si="11"/>
        <v>0.71267361111109506</v>
      </c>
      <c r="FB8" s="3">
        <f t="shared" si="11"/>
        <v>0.71614583333331705</v>
      </c>
      <c r="FC8" s="3">
        <f t="shared" si="11"/>
        <v>0.71961805555553904</v>
      </c>
      <c r="FD8" s="3">
        <f t="shared" si="11"/>
        <v>0.72309027777776103</v>
      </c>
      <c r="FE8" s="3">
        <f t="shared" si="11"/>
        <v>0.72656249999998312</v>
      </c>
      <c r="FF8" s="3">
        <f t="shared" si="11"/>
        <v>0.73003472222220511</v>
      </c>
      <c r="FG8" s="3">
        <f t="shared" si="11"/>
        <v>0.7335069444444271</v>
      </c>
      <c r="FH8" s="3">
        <f t="shared" si="11"/>
        <v>0.73697916666664909</v>
      </c>
      <c r="FI8" s="3">
        <f t="shared" si="11"/>
        <v>0.74045138888887108</v>
      </c>
      <c r="FJ8" s="3">
        <f t="shared" si="11"/>
        <v>0.74392361111109306</v>
      </c>
      <c r="FK8" s="3">
        <f t="shared" si="11"/>
        <v>0.74739583333331505</v>
      </c>
      <c r="FL8" s="3">
        <f t="shared" si="11"/>
        <v>0.75086805555553704</v>
      </c>
      <c r="FM8" s="3">
        <f t="shared" si="11"/>
        <v>0.75434027777775903</v>
      </c>
      <c r="FN8" s="3">
        <f t="shared" si="11"/>
        <v>0.75781249999998113</v>
      </c>
      <c r="FO8" s="3">
        <f t="shared" si="11"/>
        <v>0.76128472222220411</v>
      </c>
      <c r="FP8" s="3">
        <f t="shared" si="11"/>
        <v>0.7647569444444261</v>
      </c>
      <c r="FQ8" s="3">
        <f t="shared" si="11"/>
        <v>0.76822916666664809</v>
      </c>
      <c r="FR8" s="3">
        <f t="shared" si="11"/>
        <v>0.77170138888887008</v>
      </c>
      <c r="FS8" s="3">
        <f t="shared" si="11"/>
        <v>0.77517361111109206</v>
      </c>
      <c r="FT8" s="3">
        <f t="shared" si="11"/>
        <v>0.77864583333331405</v>
      </c>
      <c r="FU8" s="3">
        <f t="shared" si="11"/>
        <v>0.78211805555553604</v>
      </c>
      <c r="FV8" s="3">
        <f t="shared" si="11"/>
        <v>0.78559027777775803</v>
      </c>
      <c r="FW8" s="3">
        <f t="shared" si="11"/>
        <v>0.78906249999998013</v>
      </c>
      <c r="FX8" s="3">
        <f t="shared" si="11"/>
        <v>0.79253472222220211</v>
      </c>
      <c r="FY8" s="3">
        <f t="shared" si="11"/>
        <v>0.7960069444444241</v>
      </c>
      <c r="FZ8" s="3">
        <f t="shared" si="11"/>
        <v>0.79947916666664609</v>
      </c>
      <c r="GA8" s="3">
        <f t="shared" si="11"/>
        <v>0.80295138888886808</v>
      </c>
      <c r="GB8" s="3">
        <f t="shared" si="11"/>
        <v>0.80642361111109007</v>
      </c>
      <c r="GC8" s="3">
        <f t="shared" si="11"/>
        <v>0.80989583333331205</v>
      </c>
      <c r="GD8" s="3">
        <f t="shared" si="11"/>
        <v>0.81336805555553404</v>
      </c>
      <c r="GE8" s="3">
        <f t="shared" si="11"/>
        <v>0.81684027777775603</v>
      </c>
      <c r="GF8" s="3">
        <f t="shared" si="11"/>
        <v>0.82031249999997802</v>
      </c>
      <c r="GG8" s="3">
        <f t="shared" si="11"/>
        <v>0.82378472222220012</v>
      </c>
      <c r="GH8" s="3">
        <f t="shared" si="11"/>
        <v>0.8272569444444221</v>
      </c>
      <c r="GI8" s="3">
        <f t="shared" si="11"/>
        <v>0.83072916666664409</v>
      </c>
      <c r="GJ8" s="3">
        <f t="shared" si="11"/>
        <v>0.83420138888886608</v>
      </c>
      <c r="GK8" s="3">
        <f t="shared" si="11"/>
        <v>0.83767361111108807</v>
      </c>
      <c r="GL8" s="3">
        <f t="shared" si="11"/>
        <v>0.84114583333331105</v>
      </c>
      <c r="GM8" s="3">
        <f t="shared" si="11"/>
        <v>0.84461805555553304</v>
      </c>
      <c r="GN8" s="3">
        <f t="shared" si="12"/>
        <v>0.84809027777775503</v>
      </c>
      <c r="GO8" s="3">
        <f t="shared" si="12"/>
        <v>0.85156249999997702</v>
      </c>
      <c r="GP8" s="3">
        <f t="shared" si="12"/>
        <v>0.85503472222219912</v>
      </c>
      <c r="GQ8" s="3">
        <f t="shared" si="12"/>
        <v>0.85850694444442111</v>
      </c>
      <c r="GR8" s="3">
        <f t="shared" si="12"/>
        <v>0.86197916666664309</v>
      </c>
      <c r="GS8" s="3">
        <f t="shared" si="12"/>
        <v>0.86545138888886508</v>
      </c>
      <c r="GT8" s="3">
        <f t="shared" si="12"/>
        <v>0.86892361111108707</v>
      </c>
      <c r="GU8" s="3">
        <f t="shared" si="12"/>
        <v>0.87239583333330906</v>
      </c>
      <c r="GV8" s="3">
        <f t="shared" si="12"/>
        <v>0.87586805555553104</v>
      </c>
      <c r="GW8" s="3">
        <f t="shared" si="12"/>
        <v>0.87934027777775303</v>
      </c>
      <c r="GX8" s="3">
        <f t="shared" si="12"/>
        <v>0.88281249999997502</v>
      </c>
      <c r="GY8" s="3">
        <f t="shared" si="6"/>
        <v>0.88663194444444438</v>
      </c>
      <c r="GZ8" s="3">
        <f t="shared" si="12"/>
        <v>0.88802083333333337</v>
      </c>
      <c r="HA8" s="3">
        <f t="shared" si="6"/>
        <v>0.89322916666666663</v>
      </c>
      <c r="HB8" s="3">
        <f t="shared" si="12"/>
        <v>0.89496527777777768</v>
      </c>
      <c r="HC8" s="3">
        <f t="shared" si="6"/>
        <v>0.8984375</v>
      </c>
      <c r="HD8" s="3">
        <f t="shared" si="10"/>
        <v>0.9019097222222221</v>
      </c>
      <c r="HE8" s="3">
        <f t="shared" si="10"/>
        <v>0.90885416666666607</v>
      </c>
      <c r="HF8" s="3">
        <f t="shared" si="10"/>
        <v>0.91579861111111105</v>
      </c>
      <c r="HG8" s="3">
        <f t="shared" si="10"/>
        <v>0.92274305555555503</v>
      </c>
      <c r="HH8" s="3">
        <f t="shared" si="10"/>
        <v>0.93142361111111105</v>
      </c>
      <c r="HI8" s="3">
        <f t="shared" si="6"/>
        <v>0.93368055555555551</v>
      </c>
      <c r="HJ8" s="3">
        <f t="shared" si="10"/>
        <v>0.94184027777777768</v>
      </c>
      <c r="HK8" s="3">
        <f t="shared" si="7"/>
        <v>0.95225694444444409</v>
      </c>
      <c r="HL8" s="3">
        <f t="shared" si="7"/>
        <v>0.96267361111111105</v>
      </c>
      <c r="HM8" s="3">
        <f t="shared" si="7"/>
        <v>0.97309027777777712</v>
      </c>
      <c r="HN8" s="3">
        <f t="shared" si="7"/>
        <v>0.98350694444444409</v>
      </c>
      <c r="HO8" s="3">
        <f t="shared" si="7"/>
        <v>0.99392361111111105</v>
      </c>
      <c r="HP8" s="3">
        <f t="shared" si="7"/>
        <v>1.004340277777781</v>
      </c>
      <c r="HQ8" s="3">
        <f t="shared" si="7"/>
        <v>1.0147569444444411</v>
      </c>
      <c r="HR8" s="3">
        <f t="shared" si="7"/>
        <v>1.0251736111111112</v>
      </c>
      <c r="HS8" s="3">
        <f t="shared" si="7"/>
        <v>1.035590277777781</v>
      </c>
      <c r="HT8" s="3">
        <f t="shared" si="7"/>
        <v>1.0460069444444411</v>
      </c>
      <c r="HU8" s="7">
        <f t="shared" si="7"/>
        <v>1.0538194444444444</v>
      </c>
    </row>
    <row r="9" spans="1:229" x14ac:dyDescent="0.2">
      <c r="A9" s="6" t="s">
        <v>7</v>
      </c>
      <c r="B9" s="15">
        <v>3.472222222222222E-3</v>
      </c>
      <c r="C9" s="18"/>
      <c r="D9" s="3"/>
      <c r="E9" s="3"/>
      <c r="F9" s="3"/>
      <c r="G9" s="3"/>
      <c r="H9" s="3"/>
      <c r="I9" s="3"/>
      <c r="J9" s="3"/>
      <c r="K9" s="3"/>
      <c r="L9" s="3">
        <f t="shared" si="8"/>
        <v>0.19513888888888886</v>
      </c>
      <c r="M9" s="3">
        <f t="shared" si="8"/>
        <v>0.1986111111111111</v>
      </c>
      <c r="N9" s="3">
        <f t="shared" si="0"/>
        <v>0.2020833333333332</v>
      </c>
      <c r="O9" s="3">
        <f t="shared" si="0"/>
        <v>0.20555555555555521</v>
      </c>
      <c r="P9" s="3">
        <f t="shared" si="0"/>
        <v>0.2090277777777782</v>
      </c>
      <c r="Q9" s="3">
        <f t="shared" si="0"/>
        <v>0.21250000000000022</v>
      </c>
      <c r="R9" s="3">
        <f t="shared" si="0"/>
        <v>0.2159722222222222</v>
      </c>
      <c r="S9" s="3">
        <f t="shared" si="0"/>
        <v>0.21944444444444422</v>
      </c>
      <c r="T9" s="3">
        <f t="shared" si="0"/>
        <v>0.22291666666666721</v>
      </c>
      <c r="U9" s="3">
        <f t="shared" si="0"/>
        <v>0.22638888888888922</v>
      </c>
      <c r="V9" s="3">
        <f t="shared" si="0"/>
        <v>0.22986111111111121</v>
      </c>
      <c r="W9" s="3">
        <f t="shared" si="0"/>
        <v>0.2333333333333332</v>
      </c>
      <c r="X9" s="3">
        <f t="shared" si="0"/>
        <v>0.23680555555555621</v>
      </c>
      <c r="Y9" s="3">
        <f t="shared" si="0"/>
        <v>0.2402777777777782</v>
      </c>
      <c r="Z9" s="3">
        <f t="shared" si="0"/>
        <v>0.24375000000000022</v>
      </c>
      <c r="AA9" s="3">
        <f t="shared" si="0"/>
        <v>0.2472222222222222</v>
      </c>
      <c r="AB9" s="3">
        <f t="shared" si="0"/>
        <v>0.25069444444444422</v>
      </c>
      <c r="AC9" s="3">
        <f t="shared" si="0"/>
        <v>0.25416666666666721</v>
      </c>
      <c r="AD9" s="3">
        <f t="shared" si="0"/>
        <v>0.25763888888889019</v>
      </c>
      <c r="AE9" s="3">
        <f t="shared" si="1"/>
        <v>0.26076388888888885</v>
      </c>
      <c r="AF9" s="3">
        <f t="shared" si="1"/>
        <v>0.26493055555555556</v>
      </c>
      <c r="AG9" s="3">
        <f t="shared" si="1"/>
        <v>0.26909722222222221</v>
      </c>
      <c r="AH9" s="3">
        <f t="shared" si="1"/>
        <v>0.27187499999999998</v>
      </c>
      <c r="AI9" s="3">
        <f t="shared" si="2"/>
        <v>0.27326388888888919</v>
      </c>
      <c r="AJ9" s="3">
        <f t="shared" si="2"/>
        <v>0.27743055555555524</v>
      </c>
      <c r="AK9" s="3">
        <f t="shared" si="2"/>
        <v>0.28159722222222222</v>
      </c>
      <c r="AL9" s="3">
        <f t="shared" si="2"/>
        <v>0.28576388888888921</v>
      </c>
      <c r="AM9" s="3">
        <f t="shared" si="2"/>
        <v>0.28993055555555519</v>
      </c>
      <c r="AN9" s="3">
        <f t="shared" si="2"/>
        <v>0.29409722222222223</v>
      </c>
      <c r="AO9" s="3">
        <f t="shared" si="2"/>
        <v>0.29826388888888922</v>
      </c>
      <c r="AP9" s="3">
        <f t="shared" si="2"/>
        <v>0.3024305555555552</v>
      </c>
      <c r="AQ9" s="3">
        <f t="shared" si="2"/>
        <v>0.30659722222222219</v>
      </c>
      <c r="AR9" s="3">
        <f t="shared" si="2"/>
        <v>0.31076388888888923</v>
      </c>
      <c r="AS9" s="3">
        <f t="shared" si="2"/>
        <v>0.31493055555555521</v>
      </c>
      <c r="AT9" s="3">
        <f t="shared" si="2"/>
        <v>0.3190972222222222</v>
      </c>
      <c r="AU9" s="3">
        <f t="shared" si="2"/>
        <v>0.32326388888888818</v>
      </c>
      <c r="AV9" s="3">
        <f t="shared" si="2"/>
        <v>0.32743055555555522</v>
      </c>
      <c r="AW9" s="3">
        <f t="shared" si="2"/>
        <v>0.33159722222222221</v>
      </c>
      <c r="AX9" s="3">
        <f t="shared" si="2"/>
        <v>0.3357638888888882</v>
      </c>
      <c r="AY9" s="3">
        <f t="shared" si="2"/>
        <v>0.33993055555555524</v>
      </c>
      <c r="AZ9" s="3">
        <f t="shared" si="2"/>
        <v>0.34409722222222222</v>
      </c>
      <c r="BA9" s="3">
        <f t="shared" si="2"/>
        <v>0.34826388888888821</v>
      </c>
      <c r="BB9" s="3">
        <f t="shared" si="3"/>
        <v>0.35243055555555419</v>
      </c>
      <c r="BC9" s="3">
        <f t="shared" si="3"/>
        <v>0.35659722222222023</v>
      </c>
      <c r="BD9" s="3">
        <f t="shared" si="3"/>
        <v>0.36076388888888622</v>
      </c>
      <c r="BE9" s="3">
        <f t="shared" si="3"/>
        <v>0.36493055555555221</v>
      </c>
      <c r="BF9" s="3"/>
      <c r="BG9" s="3">
        <f t="shared" si="3"/>
        <v>0.36909722222221819</v>
      </c>
      <c r="BH9" s="3">
        <f t="shared" si="3"/>
        <v>0.37326388888888423</v>
      </c>
      <c r="BI9" s="3">
        <f t="shared" si="3"/>
        <v>0.37743055555555022</v>
      </c>
      <c r="BJ9" s="3">
        <f t="shared" si="3"/>
        <v>0.3815972222222162</v>
      </c>
      <c r="BK9" s="3">
        <f t="shared" si="3"/>
        <v>0.38576388888888219</v>
      </c>
      <c r="BL9" s="3">
        <f t="shared" si="3"/>
        <v>0.38993055555554823</v>
      </c>
      <c r="BM9" s="3">
        <f t="shared" si="3"/>
        <v>0.39340277777777771</v>
      </c>
      <c r="BN9" s="3">
        <f t="shared" si="3"/>
        <v>0.39687499999999998</v>
      </c>
      <c r="BO9" s="3">
        <f t="shared" si="3"/>
        <v>0.40034722222222219</v>
      </c>
      <c r="BP9" s="3">
        <f t="shared" si="3"/>
        <v>0.40381944444444423</v>
      </c>
      <c r="BQ9" s="3">
        <f t="shared" si="13"/>
        <v>0.40729166666666622</v>
      </c>
      <c r="BR9" s="3">
        <f t="shared" si="13"/>
        <v>0.41076388888888821</v>
      </c>
      <c r="BS9" s="3">
        <f t="shared" si="13"/>
        <v>0.41423611111111019</v>
      </c>
      <c r="BT9" s="3">
        <f t="shared" si="13"/>
        <v>0.41770833333333218</v>
      </c>
      <c r="BU9" s="3">
        <f t="shared" si="13"/>
        <v>0.42118055555555423</v>
      </c>
      <c r="BV9" s="3">
        <f t="shared" si="13"/>
        <v>0.42465277777777621</v>
      </c>
      <c r="BW9" s="3">
        <f t="shared" si="13"/>
        <v>0.4281249999999982</v>
      </c>
      <c r="BX9" s="3">
        <f t="shared" si="13"/>
        <v>0.43159722222222019</v>
      </c>
      <c r="BY9" s="3">
        <f t="shared" si="13"/>
        <v>0.43506944444444223</v>
      </c>
      <c r="BZ9" s="3">
        <f t="shared" si="13"/>
        <v>0.43854166666666422</v>
      </c>
      <c r="CA9" s="3">
        <f t="shared" si="13"/>
        <v>0.44201388888888621</v>
      </c>
      <c r="CB9" s="3">
        <f t="shared" si="13"/>
        <v>0.4454861111111092</v>
      </c>
      <c r="CC9" s="3">
        <f t="shared" si="13"/>
        <v>0.44895833333333118</v>
      </c>
      <c r="CD9" s="3">
        <f t="shared" si="13"/>
        <v>0.45243055555555323</v>
      </c>
      <c r="CE9" s="3">
        <f t="shared" si="13"/>
        <v>0.45590277777777521</v>
      </c>
      <c r="CF9" s="3">
        <f t="shared" si="13"/>
        <v>0.4593749999999972</v>
      </c>
      <c r="CG9" s="3">
        <f t="shared" si="13"/>
        <v>0.46284722222221919</v>
      </c>
      <c r="CH9" s="3">
        <f t="shared" si="13"/>
        <v>0.46631944444444123</v>
      </c>
      <c r="CI9" s="3">
        <f t="shared" si="13"/>
        <v>0.46979166666666322</v>
      </c>
      <c r="CJ9" s="3">
        <f t="shared" si="13"/>
        <v>0.47326388888888521</v>
      </c>
      <c r="CK9" s="3">
        <f t="shared" si="13"/>
        <v>0.4767361111111072</v>
      </c>
      <c r="CL9" s="3">
        <f t="shared" si="13"/>
        <v>0.48020833333332918</v>
      </c>
      <c r="CM9" s="3">
        <f t="shared" si="13"/>
        <v>0.48368055555555123</v>
      </c>
      <c r="CN9" s="3">
        <f t="shared" si="13"/>
        <v>0.48715277777777322</v>
      </c>
      <c r="CO9" s="3">
        <f t="shared" si="13"/>
        <v>0.4906249999999952</v>
      </c>
      <c r="CP9" s="3">
        <f t="shared" si="13"/>
        <v>0.49409722222221719</v>
      </c>
      <c r="CQ9" s="3">
        <f t="shared" si="13"/>
        <v>0.49756944444443924</v>
      </c>
      <c r="CR9" s="3">
        <f t="shared" si="13"/>
        <v>0.50104166666666128</v>
      </c>
      <c r="CS9" s="3">
        <f t="shared" si="13"/>
        <v>0.50451388888888316</v>
      </c>
      <c r="CT9" s="3">
        <f t="shared" si="13"/>
        <v>0.50798611111110525</v>
      </c>
      <c r="CU9" s="3">
        <f t="shared" si="13"/>
        <v>0.51145833333332724</v>
      </c>
      <c r="CV9" s="3">
        <f t="shared" si="13"/>
        <v>0.51493055555554923</v>
      </c>
      <c r="CW9" s="3">
        <f t="shared" si="13"/>
        <v>0.51840277777777122</v>
      </c>
      <c r="CX9" s="3">
        <f t="shared" si="13"/>
        <v>0.5218749999999942</v>
      </c>
      <c r="CY9" s="3">
        <f t="shared" si="13"/>
        <v>0.52534722222221619</v>
      </c>
      <c r="CZ9" s="3">
        <f t="shared" si="13"/>
        <v>0.52881944444443818</v>
      </c>
      <c r="DA9" s="3">
        <f t="shared" si="13"/>
        <v>0.53229166666666017</v>
      </c>
      <c r="DB9" s="3">
        <f t="shared" si="13"/>
        <v>0.53576388888888216</v>
      </c>
      <c r="DC9" s="3">
        <f t="shared" si="13"/>
        <v>0.53923611111110425</v>
      </c>
      <c r="DD9" s="3">
        <f t="shared" si="13"/>
        <v>0.54270833333332624</v>
      </c>
      <c r="DE9" s="3">
        <f t="shared" si="13"/>
        <v>0.54618055555554823</v>
      </c>
      <c r="DF9" s="3">
        <f t="shared" si="13"/>
        <v>0.54965277777777022</v>
      </c>
      <c r="DG9" s="3">
        <f t="shared" si="13"/>
        <v>0.55312499999999221</v>
      </c>
      <c r="DH9" s="3">
        <f t="shared" si="13"/>
        <v>0.55659722222221419</v>
      </c>
      <c r="DI9" s="3">
        <f t="shared" si="13"/>
        <v>0.56006944444443618</v>
      </c>
      <c r="DJ9" s="3">
        <f t="shared" si="13"/>
        <v>0.56354166666665817</v>
      </c>
      <c r="DK9" s="3">
        <f t="shared" si="13"/>
        <v>0.56701388888888016</v>
      </c>
      <c r="DL9" s="3">
        <f t="shared" si="13"/>
        <v>0.57048611111110226</v>
      </c>
      <c r="DM9" s="3">
        <f t="shared" si="13"/>
        <v>0.57395833333332424</v>
      </c>
      <c r="DN9" s="3">
        <f t="shared" si="13"/>
        <v>0.57743055555554623</v>
      </c>
      <c r="DO9" s="3">
        <f t="shared" si="13"/>
        <v>0.58090277777776822</v>
      </c>
      <c r="DP9" s="3">
        <f t="shared" si="13"/>
        <v>0.58437499999999021</v>
      </c>
      <c r="DQ9" s="3">
        <f t="shared" si="13"/>
        <v>0.5878472222222122</v>
      </c>
      <c r="DR9" s="3">
        <f t="shared" si="13"/>
        <v>0.59131944444443418</v>
      </c>
      <c r="DS9" s="3">
        <f t="shared" si="13"/>
        <v>0.59479166666665617</v>
      </c>
      <c r="DT9" s="3">
        <f t="shared" si="13"/>
        <v>0.59826388888887816</v>
      </c>
      <c r="DU9" s="3">
        <f t="shared" si="13"/>
        <v>0.60173611111110126</v>
      </c>
      <c r="DV9" s="3">
        <f t="shared" si="13"/>
        <v>0.60520833333332325</v>
      </c>
      <c r="DW9" s="3">
        <f t="shared" si="13"/>
        <v>0.60868055555554523</v>
      </c>
      <c r="DX9" s="3">
        <f t="shared" si="13"/>
        <v>0.61215277777776722</v>
      </c>
      <c r="DY9" s="3">
        <f t="shared" si="13"/>
        <v>0.61562499999998921</v>
      </c>
      <c r="DZ9" s="3">
        <f t="shared" si="13"/>
        <v>0.6190972222222112</v>
      </c>
      <c r="EA9" s="3">
        <f t="shared" si="13"/>
        <v>0.62256944444443318</v>
      </c>
      <c r="EB9" s="3">
        <f t="shared" si="13"/>
        <v>0.62604166666665517</v>
      </c>
      <c r="EC9" s="3">
        <f t="shared" si="11"/>
        <v>0.62951388888887716</v>
      </c>
      <c r="ED9" s="3">
        <f t="shared" si="11"/>
        <v>0.63298611111109926</v>
      </c>
      <c r="EE9" s="3">
        <f t="shared" si="11"/>
        <v>0.63645833333332125</v>
      </c>
      <c r="EF9" s="3">
        <f t="shared" si="11"/>
        <v>0.63993055555554323</v>
      </c>
      <c r="EG9" s="3">
        <f t="shared" si="11"/>
        <v>0.64340277777776522</v>
      </c>
      <c r="EH9" s="3">
        <f t="shared" si="11"/>
        <v>0.64687499999998721</v>
      </c>
      <c r="EI9" s="3">
        <f t="shared" si="11"/>
        <v>0.6503472222222092</v>
      </c>
      <c r="EJ9" s="3">
        <f t="shared" si="11"/>
        <v>0.65381944444443119</v>
      </c>
      <c r="EK9" s="3">
        <f t="shared" si="11"/>
        <v>0.65729166666665317</v>
      </c>
      <c r="EL9" s="3">
        <f t="shared" si="11"/>
        <v>0.66076388888887516</v>
      </c>
      <c r="EM9" s="3">
        <f t="shared" si="11"/>
        <v>0.66423611111109726</v>
      </c>
      <c r="EN9" s="3">
        <f t="shared" si="11"/>
        <v>0.66770833333331925</v>
      </c>
      <c r="EO9" s="3">
        <f t="shared" si="11"/>
        <v>0.67118055555554124</v>
      </c>
      <c r="EP9" s="3">
        <f t="shared" si="11"/>
        <v>0.67465277777776322</v>
      </c>
      <c r="EQ9" s="3">
        <f t="shared" si="11"/>
        <v>0.67812499999998521</v>
      </c>
      <c r="ER9" s="3">
        <f t="shared" si="11"/>
        <v>0.6815972222222082</v>
      </c>
      <c r="ES9" s="3">
        <f t="shared" si="11"/>
        <v>0.68506944444443019</v>
      </c>
      <c r="ET9" s="3">
        <f t="shared" si="11"/>
        <v>0.68854166666665217</v>
      </c>
      <c r="EU9" s="3">
        <f t="shared" si="11"/>
        <v>0.69201388888887416</v>
      </c>
      <c r="EV9" s="3">
        <f t="shared" si="11"/>
        <v>0.69548611111109626</v>
      </c>
      <c r="EW9" s="3">
        <f t="shared" si="11"/>
        <v>0.69895833333331825</v>
      </c>
      <c r="EX9" s="3">
        <f t="shared" si="11"/>
        <v>0.70243055555554024</v>
      </c>
      <c r="EY9" s="3">
        <f t="shared" si="11"/>
        <v>0.70590277777776222</v>
      </c>
      <c r="EZ9" s="3">
        <f t="shared" si="11"/>
        <v>0.70937499999998421</v>
      </c>
      <c r="FA9" s="3">
        <f t="shared" si="11"/>
        <v>0.7128472222222062</v>
      </c>
      <c r="FB9" s="3">
        <f t="shared" si="11"/>
        <v>0.71631944444442819</v>
      </c>
      <c r="FC9" s="3">
        <f t="shared" si="11"/>
        <v>0.71979166666665018</v>
      </c>
      <c r="FD9" s="3">
        <f t="shared" si="11"/>
        <v>0.72326388888887216</v>
      </c>
      <c r="FE9" s="3">
        <f t="shared" si="11"/>
        <v>0.72673611111109426</v>
      </c>
      <c r="FF9" s="3">
        <f t="shared" si="11"/>
        <v>0.73020833333331625</v>
      </c>
      <c r="FG9" s="3">
        <f t="shared" si="11"/>
        <v>0.73368055555553824</v>
      </c>
      <c r="FH9" s="3">
        <f t="shared" si="11"/>
        <v>0.73715277777776023</v>
      </c>
      <c r="FI9" s="3">
        <f t="shared" si="11"/>
        <v>0.74062499999998221</v>
      </c>
      <c r="FJ9" s="3">
        <f t="shared" si="11"/>
        <v>0.7440972222222042</v>
      </c>
      <c r="FK9" s="3">
        <f t="shared" si="11"/>
        <v>0.74756944444442619</v>
      </c>
      <c r="FL9" s="3">
        <f t="shared" si="11"/>
        <v>0.75104166666664818</v>
      </c>
      <c r="FM9" s="3">
        <f t="shared" si="11"/>
        <v>0.75451388888887017</v>
      </c>
      <c r="FN9" s="3">
        <f t="shared" si="11"/>
        <v>0.75798611111109226</v>
      </c>
      <c r="FO9" s="3">
        <f t="shared" si="11"/>
        <v>0.76145833333331525</v>
      </c>
      <c r="FP9" s="3">
        <f t="shared" si="11"/>
        <v>0.76493055555553724</v>
      </c>
      <c r="FQ9" s="3">
        <f t="shared" si="11"/>
        <v>0.76840277777775923</v>
      </c>
      <c r="FR9" s="3">
        <f t="shared" si="11"/>
        <v>0.77187499999998122</v>
      </c>
      <c r="FS9" s="3">
        <f t="shared" si="11"/>
        <v>0.7753472222222032</v>
      </c>
      <c r="FT9" s="3">
        <f t="shared" si="11"/>
        <v>0.77881944444442519</v>
      </c>
      <c r="FU9" s="3">
        <f t="shared" si="11"/>
        <v>0.78229166666664718</v>
      </c>
      <c r="FV9" s="3">
        <f t="shared" si="11"/>
        <v>0.78576388888886917</v>
      </c>
      <c r="FW9" s="3">
        <f t="shared" si="11"/>
        <v>0.78923611111109127</v>
      </c>
      <c r="FX9" s="3">
        <f t="shared" si="11"/>
        <v>0.79270833333331325</v>
      </c>
      <c r="FY9" s="3">
        <f t="shared" si="11"/>
        <v>0.79618055555553524</v>
      </c>
      <c r="FZ9" s="3">
        <f t="shared" si="11"/>
        <v>0.79965277777775723</v>
      </c>
      <c r="GA9" s="3">
        <f t="shared" si="11"/>
        <v>0.80312499999997922</v>
      </c>
      <c r="GB9" s="3">
        <f t="shared" si="11"/>
        <v>0.8065972222222012</v>
      </c>
      <c r="GC9" s="3">
        <f t="shared" si="11"/>
        <v>0.81006944444442319</v>
      </c>
      <c r="GD9" s="3">
        <f t="shared" si="11"/>
        <v>0.81354166666664518</v>
      </c>
      <c r="GE9" s="3">
        <f t="shared" si="11"/>
        <v>0.81701388888886717</v>
      </c>
      <c r="GF9" s="3">
        <f t="shared" si="11"/>
        <v>0.82048611111108916</v>
      </c>
      <c r="GG9" s="3">
        <f t="shared" si="11"/>
        <v>0.82395833333331125</v>
      </c>
      <c r="GH9" s="3">
        <f t="shared" si="11"/>
        <v>0.82743055555553324</v>
      </c>
      <c r="GI9" s="3">
        <f t="shared" si="11"/>
        <v>0.83090277777775523</v>
      </c>
      <c r="GJ9" s="3">
        <f t="shared" si="11"/>
        <v>0.83437499999997722</v>
      </c>
      <c r="GK9" s="3">
        <f t="shared" si="11"/>
        <v>0.83784722222219921</v>
      </c>
      <c r="GL9" s="3">
        <f t="shared" si="11"/>
        <v>0.84131944444442219</v>
      </c>
      <c r="GM9" s="3">
        <f t="shared" si="11"/>
        <v>0.84479166666664418</v>
      </c>
      <c r="GN9" s="3">
        <f t="shared" si="12"/>
        <v>0.84826388888886617</v>
      </c>
      <c r="GO9" s="3">
        <f t="shared" si="12"/>
        <v>0.85173611111108816</v>
      </c>
      <c r="GP9" s="3">
        <f t="shared" si="12"/>
        <v>0.85520833333331026</v>
      </c>
      <c r="GQ9" s="3">
        <f t="shared" si="12"/>
        <v>0.85868055555553224</v>
      </c>
      <c r="GR9" s="3">
        <f t="shared" si="12"/>
        <v>0.86215277777775423</v>
      </c>
      <c r="GS9" s="3">
        <f t="shared" si="12"/>
        <v>0.86562499999997622</v>
      </c>
      <c r="GT9" s="3">
        <f t="shared" si="12"/>
        <v>0.86909722222219821</v>
      </c>
      <c r="GU9" s="3">
        <f t="shared" si="12"/>
        <v>0.87256944444442019</v>
      </c>
      <c r="GV9" s="3">
        <f t="shared" si="12"/>
        <v>0.87604166666664218</v>
      </c>
      <c r="GW9" s="3">
        <f t="shared" si="12"/>
        <v>0.87951388888886417</v>
      </c>
      <c r="GX9" s="3">
        <f t="shared" si="12"/>
        <v>0.88298611111108616</v>
      </c>
      <c r="GY9" s="3">
        <f t="shared" si="6"/>
        <v>0.88680555555555551</v>
      </c>
      <c r="GZ9" s="3">
        <f t="shared" si="12"/>
        <v>0.88819444444444451</v>
      </c>
      <c r="HA9" s="3">
        <f t="shared" si="6"/>
        <v>0.89340277777777777</v>
      </c>
      <c r="HB9" s="3">
        <f t="shared" si="12"/>
        <v>0.89513888888888882</v>
      </c>
      <c r="HC9" s="3">
        <f t="shared" si="6"/>
        <v>0.89861111111111114</v>
      </c>
      <c r="HD9" s="3">
        <f t="shared" si="10"/>
        <v>0.90208333333333324</v>
      </c>
      <c r="HE9" s="3">
        <f t="shared" si="10"/>
        <v>0.90902777777777721</v>
      </c>
      <c r="HF9" s="3">
        <f t="shared" si="10"/>
        <v>0.91597222222222219</v>
      </c>
      <c r="HG9" s="3">
        <f t="shared" si="10"/>
        <v>0.92291666666666616</v>
      </c>
      <c r="HH9" s="3">
        <f t="shared" si="10"/>
        <v>0.93159722222222219</v>
      </c>
      <c r="HI9" s="3">
        <f t="shared" si="6"/>
        <v>0.93385416666666665</v>
      </c>
      <c r="HJ9" s="3">
        <f t="shared" si="10"/>
        <v>0.94201388888888882</v>
      </c>
      <c r="HK9" s="3">
        <f t="shared" si="7"/>
        <v>0.95243055555555522</v>
      </c>
      <c r="HL9" s="3">
        <f t="shared" si="7"/>
        <v>0.96284722222222219</v>
      </c>
      <c r="HM9" s="3">
        <f t="shared" si="7"/>
        <v>0.97326388888888826</v>
      </c>
      <c r="HN9" s="3">
        <f t="shared" si="7"/>
        <v>0.98368055555555522</v>
      </c>
      <c r="HO9" s="3">
        <f t="shared" si="7"/>
        <v>0.99409722222222219</v>
      </c>
      <c r="HP9" s="3">
        <f t="shared" si="7"/>
        <v>1.0045138888888923</v>
      </c>
      <c r="HQ9" s="3">
        <f t="shared" si="7"/>
        <v>1.0149305555555523</v>
      </c>
      <c r="HR9" s="3">
        <f t="shared" si="7"/>
        <v>1.0253472222222224</v>
      </c>
      <c r="HS9" s="3">
        <f t="shared" si="7"/>
        <v>1.0357638888888923</v>
      </c>
      <c r="HT9" s="3">
        <f t="shared" si="7"/>
        <v>1.0461805555555523</v>
      </c>
      <c r="HU9" s="7">
        <f t="shared" si="7"/>
        <v>1.0539930555555557</v>
      </c>
    </row>
    <row r="10" spans="1:229" x14ac:dyDescent="0.2">
      <c r="A10" s="6" t="s">
        <v>8</v>
      </c>
      <c r="B10" s="15">
        <v>3.9930555555555561E-3</v>
      </c>
      <c r="C10" s="18"/>
      <c r="D10" s="3"/>
      <c r="E10" s="3"/>
      <c r="F10" s="3"/>
      <c r="G10" s="3"/>
      <c r="H10" s="3"/>
      <c r="I10" s="3"/>
      <c r="J10" s="3"/>
      <c r="K10" s="3"/>
      <c r="L10" s="3">
        <f t="shared" si="8"/>
        <v>0.19565972222222222</v>
      </c>
      <c r="M10" s="3">
        <f t="shared" si="8"/>
        <v>0.19913194444444446</v>
      </c>
      <c r="N10" s="3">
        <f t="shared" si="0"/>
        <v>0.20260416666666656</v>
      </c>
      <c r="O10" s="3">
        <f t="shared" si="0"/>
        <v>0.20607638888888857</v>
      </c>
      <c r="P10" s="3">
        <f t="shared" si="0"/>
        <v>0.20954861111111156</v>
      </c>
      <c r="Q10" s="3">
        <f t="shared" si="0"/>
        <v>0.21302083333333358</v>
      </c>
      <c r="R10" s="3">
        <f t="shared" si="0"/>
        <v>0.21649305555555556</v>
      </c>
      <c r="S10" s="3">
        <f t="shared" si="0"/>
        <v>0.21996527777777758</v>
      </c>
      <c r="T10" s="3">
        <f t="shared" si="0"/>
        <v>0.22343750000000057</v>
      </c>
      <c r="U10" s="3">
        <f t="shared" si="0"/>
        <v>0.22690972222222258</v>
      </c>
      <c r="V10" s="3">
        <f t="shared" si="0"/>
        <v>0.23038194444444457</v>
      </c>
      <c r="W10" s="3">
        <f t="shared" si="0"/>
        <v>0.23385416666666656</v>
      </c>
      <c r="X10" s="3">
        <f t="shared" si="0"/>
        <v>0.23732638888888957</v>
      </c>
      <c r="Y10" s="3">
        <f t="shared" si="0"/>
        <v>0.24079861111111156</v>
      </c>
      <c r="Z10" s="3">
        <f t="shared" si="0"/>
        <v>0.24427083333333358</v>
      </c>
      <c r="AA10" s="3">
        <f t="shared" si="0"/>
        <v>0.24774305555555556</v>
      </c>
      <c r="AB10" s="3">
        <f t="shared" si="0"/>
        <v>0.25121527777777758</v>
      </c>
      <c r="AC10" s="3">
        <f t="shared" si="0"/>
        <v>0.25468750000000057</v>
      </c>
      <c r="AD10" s="3">
        <f t="shared" si="0"/>
        <v>0.25815972222222355</v>
      </c>
      <c r="AE10" s="3">
        <f t="shared" si="1"/>
        <v>0.26128472222222221</v>
      </c>
      <c r="AF10" s="3">
        <f t="shared" si="1"/>
        <v>0.26545138888888892</v>
      </c>
      <c r="AG10" s="3">
        <f t="shared" si="1"/>
        <v>0.26961805555555557</v>
      </c>
      <c r="AH10" s="3">
        <f t="shared" si="1"/>
        <v>0.27239583333333334</v>
      </c>
      <c r="AI10" s="3">
        <f t="shared" si="2"/>
        <v>0.27378472222222255</v>
      </c>
      <c r="AJ10" s="3">
        <f t="shared" si="2"/>
        <v>0.2779513888888886</v>
      </c>
      <c r="AK10" s="3">
        <f t="shared" si="2"/>
        <v>0.28211805555555558</v>
      </c>
      <c r="AL10" s="3">
        <f t="shared" si="2"/>
        <v>0.28628472222222257</v>
      </c>
      <c r="AM10" s="3">
        <f t="shared" si="2"/>
        <v>0.29045138888888855</v>
      </c>
      <c r="AN10" s="3">
        <f t="shared" si="2"/>
        <v>0.29461805555555559</v>
      </c>
      <c r="AO10" s="3">
        <f t="shared" si="2"/>
        <v>0.29878472222222258</v>
      </c>
      <c r="AP10" s="3">
        <f t="shared" si="2"/>
        <v>0.30295138888888856</v>
      </c>
      <c r="AQ10" s="3">
        <f t="shared" si="2"/>
        <v>0.30711805555555555</v>
      </c>
      <c r="AR10" s="3">
        <f t="shared" si="2"/>
        <v>0.31128472222222259</v>
      </c>
      <c r="AS10" s="3">
        <f t="shared" si="2"/>
        <v>0.31545138888888857</v>
      </c>
      <c r="AT10" s="3">
        <f t="shared" si="2"/>
        <v>0.31961805555555556</v>
      </c>
      <c r="AU10" s="3">
        <f t="shared" si="2"/>
        <v>0.32378472222222154</v>
      </c>
      <c r="AV10" s="3">
        <f t="shared" si="2"/>
        <v>0.32795138888888858</v>
      </c>
      <c r="AW10" s="3">
        <f t="shared" si="2"/>
        <v>0.33211805555555557</v>
      </c>
      <c r="AX10" s="3">
        <f t="shared" si="2"/>
        <v>0.33628472222222155</v>
      </c>
      <c r="AY10" s="3">
        <f t="shared" si="2"/>
        <v>0.3404513888888886</v>
      </c>
      <c r="AZ10" s="3">
        <f t="shared" si="2"/>
        <v>0.34461805555555558</v>
      </c>
      <c r="BA10" s="3">
        <f t="shared" si="2"/>
        <v>0.34878472222222157</v>
      </c>
      <c r="BB10" s="3">
        <f t="shared" si="3"/>
        <v>0.35295138888888755</v>
      </c>
      <c r="BC10" s="3">
        <f t="shared" si="3"/>
        <v>0.35711805555555359</v>
      </c>
      <c r="BD10" s="3">
        <f t="shared" si="3"/>
        <v>0.36128472222221958</v>
      </c>
      <c r="BE10" s="3">
        <f t="shared" si="3"/>
        <v>0.36545138888888556</v>
      </c>
      <c r="BF10" s="3"/>
      <c r="BG10" s="3">
        <f t="shared" si="3"/>
        <v>0.36961805555555155</v>
      </c>
      <c r="BH10" s="3">
        <f t="shared" si="3"/>
        <v>0.37378472222221759</v>
      </c>
      <c r="BI10" s="3">
        <f t="shared" si="3"/>
        <v>0.37795138888888358</v>
      </c>
      <c r="BJ10" s="3">
        <f t="shared" si="3"/>
        <v>0.38211805555554956</v>
      </c>
      <c r="BK10" s="3">
        <f t="shared" si="3"/>
        <v>0.38628472222221555</v>
      </c>
      <c r="BL10" s="3">
        <f t="shared" si="3"/>
        <v>0.39045138888888159</v>
      </c>
      <c r="BM10" s="3">
        <f t="shared" si="3"/>
        <v>0.39392361111111107</v>
      </c>
      <c r="BN10" s="3">
        <f t="shared" si="3"/>
        <v>0.39739583333333334</v>
      </c>
      <c r="BO10" s="3">
        <f t="shared" si="3"/>
        <v>0.40086805555555555</v>
      </c>
      <c r="BP10" s="3">
        <f t="shared" si="3"/>
        <v>0.40434027777777759</v>
      </c>
      <c r="BQ10" s="3">
        <f t="shared" si="13"/>
        <v>0.40781249999999958</v>
      </c>
      <c r="BR10" s="3">
        <f t="shared" si="13"/>
        <v>0.41128472222222157</v>
      </c>
      <c r="BS10" s="3">
        <f t="shared" si="13"/>
        <v>0.41475694444444355</v>
      </c>
      <c r="BT10" s="3">
        <f t="shared" si="13"/>
        <v>0.41822916666666554</v>
      </c>
      <c r="BU10" s="3">
        <f t="shared" si="13"/>
        <v>0.42170138888888758</v>
      </c>
      <c r="BV10" s="3">
        <f t="shared" si="13"/>
        <v>0.42517361111110957</v>
      </c>
      <c r="BW10" s="3">
        <f t="shared" si="13"/>
        <v>0.42864583333333156</v>
      </c>
      <c r="BX10" s="3">
        <f t="shared" si="13"/>
        <v>0.43211805555555355</v>
      </c>
      <c r="BY10" s="3">
        <f t="shared" si="13"/>
        <v>0.43559027777777559</v>
      </c>
      <c r="BZ10" s="3">
        <f t="shared" si="13"/>
        <v>0.43906249999999758</v>
      </c>
      <c r="CA10" s="3">
        <f t="shared" si="13"/>
        <v>0.44253472222221957</v>
      </c>
      <c r="CB10" s="3">
        <f t="shared" si="13"/>
        <v>0.44600694444444255</v>
      </c>
      <c r="CC10" s="3">
        <f t="shared" si="13"/>
        <v>0.44947916666666454</v>
      </c>
      <c r="CD10" s="3">
        <f t="shared" si="13"/>
        <v>0.45295138888888659</v>
      </c>
      <c r="CE10" s="3">
        <f t="shared" si="13"/>
        <v>0.45642361111110857</v>
      </c>
      <c r="CF10" s="3">
        <f t="shared" si="13"/>
        <v>0.45989583333333056</v>
      </c>
      <c r="CG10" s="3">
        <f t="shared" si="13"/>
        <v>0.46336805555555255</v>
      </c>
      <c r="CH10" s="3">
        <f t="shared" si="13"/>
        <v>0.46684027777777459</v>
      </c>
      <c r="CI10" s="3">
        <f t="shared" si="13"/>
        <v>0.47031249999999658</v>
      </c>
      <c r="CJ10" s="3">
        <f t="shared" si="13"/>
        <v>0.47378472222221857</v>
      </c>
      <c r="CK10" s="3">
        <f t="shared" si="13"/>
        <v>0.47725694444444056</v>
      </c>
      <c r="CL10" s="3">
        <f t="shared" si="13"/>
        <v>0.48072916666666254</v>
      </c>
      <c r="CM10" s="3">
        <f t="shared" si="13"/>
        <v>0.48420138888888459</v>
      </c>
      <c r="CN10" s="3">
        <f t="shared" si="13"/>
        <v>0.48767361111110658</v>
      </c>
      <c r="CO10" s="3">
        <f t="shared" si="13"/>
        <v>0.49114583333332856</v>
      </c>
      <c r="CP10" s="3">
        <f t="shared" si="13"/>
        <v>0.49461805555555055</v>
      </c>
      <c r="CQ10" s="3">
        <f t="shared" si="13"/>
        <v>0.49809027777777259</v>
      </c>
      <c r="CR10" s="3">
        <f t="shared" si="13"/>
        <v>0.50156249999999458</v>
      </c>
      <c r="CS10" s="3">
        <f t="shared" si="13"/>
        <v>0.50503472222221646</v>
      </c>
      <c r="CT10" s="3">
        <f t="shared" si="13"/>
        <v>0.50850694444443856</v>
      </c>
      <c r="CU10" s="3">
        <f t="shared" si="13"/>
        <v>0.51197916666666055</v>
      </c>
      <c r="CV10" s="3">
        <f t="shared" si="13"/>
        <v>0.51545138888888253</v>
      </c>
      <c r="CW10" s="3">
        <f t="shared" si="13"/>
        <v>0.51892361111110452</v>
      </c>
      <c r="CX10" s="3">
        <f t="shared" si="13"/>
        <v>0.52239583333332751</v>
      </c>
      <c r="CY10" s="3">
        <f t="shared" si="13"/>
        <v>0.5258680555555495</v>
      </c>
      <c r="CZ10" s="3">
        <f t="shared" si="13"/>
        <v>0.52934027777777148</v>
      </c>
      <c r="DA10" s="3">
        <f t="shared" si="13"/>
        <v>0.53281249999999347</v>
      </c>
      <c r="DB10" s="3">
        <f t="shared" si="13"/>
        <v>0.53628472222221546</v>
      </c>
      <c r="DC10" s="3">
        <f t="shared" si="13"/>
        <v>0.53975694444443756</v>
      </c>
      <c r="DD10" s="3">
        <f t="shared" si="13"/>
        <v>0.54322916666665955</v>
      </c>
      <c r="DE10" s="3">
        <f t="shared" si="13"/>
        <v>0.54670138888888153</v>
      </c>
      <c r="DF10" s="3">
        <f t="shared" si="13"/>
        <v>0.55017361111110352</v>
      </c>
      <c r="DG10" s="3">
        <f t="shared" si="13"/>
        <v>0.55364583333332551</v>
      </c>
      <c r="DH10" s="3">
        <f t="shared" si="13"/>
        <v>0.5571180555555475</v>
      </c>
      <c r="DI10" s="3">
        <f t="shared" si="13"/>
        <v>0.56059027777776949</v>
      </c>
      <c r="DJ10" s="3">
        <f t="shared" si="13"/>
        <v>0.56406249999999147</v>
      </c>
      <c r="DK10" s="3">
        <f t="shared" si="13"/>
        <v>0.56753472222221346</v>
      </c>
      <c r="DL10" s="3">
        <f t="shared" si="13"/>
        <v>0.57100694444443556</v>
      </c>
      <c r="DM10" s="3">
        <f t="shared" si="13"/>
        <v>0.57447916666665755</v>
      </c>
      <c r="DN10" s="3">
        <f t="shared" si="13"/>
        <v>0.57795138888887954</v>
      </c>
      <c r="DO10" s="3">
        <f t="shared" si="13"/>
        <v>0.58142361111110152</v>
      </c>
      <c r="DP10" s="3">
        <f t="shared" si="13"/>
        <v>0.58489583333332351</v>
      </c>
      <c r="DQ10" s="3">
        <f t="shared" si="13"/>
        <v>0.5883680555555455</v>
      </c>
      <c r="DR10" s="3">
        <f t="shared" si="13"/>
        <v>0.59184027777776749</v>
      </c>
      <c r="DS10" s="3">
        <f t="shared" si="13"/>
        <v>0.59531249999998948</v>
      </c>
      <c r="DT10" s="3">
        <f t="shared" si="13"/>
        <v>0.59878472222221146</v>
      </c>
      <c r="DU10" s="3">
        <f t="shared" si="13"/>
        <v>0.60225694444443456</v>
      </c>
      <c r="DV10" s="3">
        <f t="shared" si="13"/>
        <v>0.60572916666665655</v>
      </c>
      <c r="DW10" s="3">
        <f t="shared" si="13"/>
        <v>0.60920138888887854</v>
      </c>
      <c r="DX10" s="3">
        <f t="shared" si="13"/>
        <v>0.61267361111110052</v>
      </c>
      <c r="DY10" s="3">
        <f t="shared" si="13"/>
        <v>0.61614583333332251</v>
      </c>
      <c r="DZ10" s="3">
        <f t="shared" si="13"/>
        <v>0.6196180555555445</v>
      </c>
      <c r="EA10" s="3">
        <f t="shared" si="13"/>
        <v>0.62309027777776649</v>
      </c>
      <c r="EB10" s="3">
        <f t="shared" si="13"/>
        <v>0.62656249999998848</v>
      </c>
      <c r="EC10" s="3">
        <f t="shared" si="11"/>
        <v>0.63003472222221046</v>
      </c>
      <c r="ED10" s="3">
        <f t="shared" si="11"/>
        <v>0.63350694444443256</v>
      </c>
      <c r="EE10" s="3">
        <f t="shared" si="11"/>
        <v>0.63697916666665455</v>
      </c>
      <c r="EF10" s="3">
        <f t="shared" si="11"/>
        <v>0.64045138888887654</v>
      </c>
      <c r="EG10" s="3">
        <f t="shared" si="11"/>
        <v>0.64392361111109853</v>
      </c>
      <c r="EH10" s="3">
        <f t="shared" si="11"/>
        <v>0.64739583333332051</v>
      </c>
      <c r="EI10" s="3">
        <f t="shared" si="11"/>
        <v>0.6508680555555425</v>
      </c>
      <c r="EJ10" s="3">
        <f t="shared" si="11"/>
        <v>0.65434027777776449</v>
      </c>
      <c r="EK10" s="3">
        <f t="shared" si="11"/>
        <v>0.65781249999998648</v>
      </c>
      <c r="EL10" s="3">
        <f t="shared" si="11"/>
        <v>0.66128472222220847</v>
      </c>
      <c r="EM10" s="3">
        <f t="shared" si="11"/>
        <v>0.66475694444443056</v>
      </c>
      <c r="EN10" s="3">
        <f t="shared" si="11"/>
        <v>0.66822916666665255</v>
      </c>
      <c r="EO10" s="3">
        <f t="shared" si="11"/>
        <v>0.67170138888887454</v>
      </c>
      <c r="EP10" s="3">
        <f t="shared" si="11"/>
        <v>0.67517361111109653</v>
      </c>
      <c r="EQ10" s="3">
        <f t="shared" si="11"/>
        <v>0.67864583333331852</v>
      </c>
      <c r="ER10" s="3">
        <f t="shared" si="11"/>
        <v>0.6821180555555415</v>
      </c>
      <c r="ES10" s="3">
        <f t="shared" si="11"/>
        <v>0.68559027777776349</v>
      </c>
      <c r="ET10" s="3">
        <f t="shared" si="11"/>
        <v>0.68906249999998548</v>
      </c>
      <c r="EU10" s="3">
        <f t="shared" si="11"/>
        <v>0.69253472222220747</v>
      </c>
      <c r="EV10" s="3">
        <f t="shared" si="11"/>
        <v>0.69600694444442956</v>
      </c>
      <c r="EW10" s="3">
        <f t="shared" si="11"/>
        <v>0.69947916666665155</v>
      </c>
      <c r="EX10" s="3">
        <f t="shared" si="11"/>
        <v>0.70295138888887354</v>
      </c>
      <c r="EY10" s="3">
        <f t="shared" si="11"/>
        <v>0.70642361111109553</v>
      </c>
      <c r="EZ10" s="3">
        <f t="shared" si="11"/>
        <v>0.70989583333331752</v>
      </c>
      <c r="FA10" s="3">
        <f t="shared" si="11"/>
        <v>0.7133680555555395</v>
      </c>
      <c r="FB10" s="3">
        <f t="shared" si="11"/>
        <v>0.71684027777776149</v>
      </c>
      <c r="FC10" s="3">
        <f t="shared" si="11"/>
        <v>0.72031249999998348</v>
      </c>
      <c r="FD10" s="3">
        <f t="shared" si="11"/>
        <v>0.72378472222220547</v>
      </c>
      <c r="FE10" s="3">
        <f t="shared" si="11"/>
        <v>0.72725694444442757</v>
      </c>
      <c r="FF10" s="3">
        <f t="shared" si="11"/>
        <v>0.73072916666664955</v>
      </c>
      <c r="FG10" s="3">
        <f t="shared" si="11"/>
        <v>0.73420138888887154</v>
      </c>
      <c r="FH10" s="3">
        <f t="shared" si="11"/>
        <v>0.73767361111109353</v>
      </c>
      <c r="FI10" s="3">
        <f t="shared" si="11"/>
        <v>0.74114583333331552</v>
      </c>
      <c r="FJ10" s="3">
        <f t="shared" si="11"/>
        <v>0.74461805555553751</v>
      </c>
      <c r="FK10" s="3">
        <f t="shared" si="11"/>
        <v>0.74809027777775949</v>
      </c>
      <c r="FL10" s="3">
        <f t="shared" si="11"/>
        <v>0.75156249999998148</v>
      </c>
      <c r="FM10" s="3">
        <f t="shared" si="11"/>
        <v>0.75503472222220347</v>
      </c>
      <c r="FN10" s="3">
        <f t="shared" si="11"/>
        <v>0.75850694444442557</v>
      </c>
      <c r="FO10" s="3">
        <f t="shared" si="11"/>
        <v>0.76197916666664856</v>
      </c>
      <c r="FP10" s="3">
        <f t="shared" si="11"/>
        <v>0.76545138888887054</v>
      </c>
      <c r="FQ10" s="3">
        <f t="shared" si="11"/>
        <v>0.76892361111109253</v>
      </c>
      <c r="FR10" s="3">
        <f t="shared" si="11"/>
        <v>0.77239583333331452</v>
      </c>
      <c r="FS10" s="3">
        <f t="shared" si="11"/>
        <v>0.77586805555553651</v>
      </c>
      <c r="FT10" s="3">
        <f t="shared" si="11"/>
        <v>0.77934027777775849</v>
      </c>
      <c r="FU10" s="3">
        <f t="shared" si="11"/>
        <v>0.78281249999998048</v>
      </c>
      <c r="FV10" s="3">
        <f t="shared" si="11"/>
        <v>0.78628472222220247</v>
      </c>
      <c r="FW10" s="3">
        <f t="shared" si="11"/>
        <v>0.78975694444442457</v>
      </c>
      <c r="FX10" s="3">
        <f t="shared" si="11"/>
        <v>0.79322916666664656</v>
      </c>
      <c r="FY10" s="3">
        <f t="shared" si="11"/>
        <v>0.79670138888886854</v>
      </c>
      <c r="FZ10" s="3">
        <f t="shared" si="11"/>
        <v>0.80017361111109053</v>
      </c>
      <c r="GA10" s="3">
        <f t="shared" si="11"/>
        <v>0.80364583333331252</v>
      </c>
      <c r="GB10" s="3">
        <f t="shared" si="11"/>
        <v>0.80711805555553451</v>
      </c>
      <c r="GC10" s="3">
        <f t="shared" si="11"/>
        <v>0.8105902777777565</v>
      </c>
      <c r="GD10" s="3">
        <f t="shared" si="11"/>
        <v>0.81406249999997848</v>
      </c>
      <c r="GE10" s="3">
        <f t="shared" si="11"/>
        <v>0.81753472222220047</v>
      </c>
      <c r="GF10" s="3">
        <f t="shared" si="11"/>
        <v>0.82100694444442246</v>
      </c>
      <c r="GG10" s="3">
        <f t="shared" si="11"/>
        <v>0.82447916666664456</v>
      </c>
      <c r="GH10" s="3">
        <f t="shared" si="11"/>
        <v>0.82795138888886655</v>
      </c>
      <c r="GI10" s="3">
        <f t="shared" si="11"/>
        <v>0.83142361111108853</v>
      </c>
      <c r="GJ10" s="3">
        <f t="shared" si="11"/>
        <v>0.83489583333331052</v>
      </c>
      <c r="GK10" s="3">
        <f t="shared" si="11"/>
        <v>0.83836805555553251</v>
      </c>
      <c r="GL10" s="3">
        <f t="shared" si="11"/>
        <v>0.8418402777777555</v>
      </c>
      <c r="GM10" s="3">
        <f t="shared" si="11"/>
        <v>0.84531249999997748</v>
      </c>
      <c r="GN10" s="3">
        <f t="shared" si="12"/>
        <v>0.84878472222219947</v>
      </c>
      <c r="GO10" s="3">
        <f t="shared" si="12"/>
        <v>0.85225694444442146</v>
      </c>
      <c r="GP10" s="3">
        <f t="shared" si="12"/>
        <v>0.85572916666664356</v>
      </c>
      <c r="GQ10" s="3">
        <f t="shared" si="12"/>
        <v>0.85920138888886555</v>
      </c>
      <c r="GR10" s="3">
        <f t="shared" si="12"/>
        <v>0.86267361111108753</v>
      </c>
      <c r="GS10" s="3">
        <f t="shared" si="12"/>
        <v>0.86614583333330952</v>
      </c>
      <c r="GT10" s="3">
        <f t="shared" si="12"/>
        <v>0.86961805555553151</v>
      </c>
      <c r="GU10" s="3">
        <f t="shared" si="12"/>
        <v>0.8730902777777535</v>
      </c>
      <c r="GV10" s="3">
        <f t="shared" si="12"/>
        <v>0.87656249999997549</v>
      </c>
      <c r="GW10" s="3">
        <f t="shared" si="12"/>
        <v>0.88003472222219747</v>
      </c>
      <c r="GX10" s="3">
        <f t="shared" si="12"/>
        <v>0.88350694444441946</v>
      </c>
      <c r="GY10" s="3">
        <f t="shared" si="6"/>
        <v>0.88732638888888882</v>
      </c>
      <c r="GZ10" s="3">
        <f t="shared" si="12"/>
        <v>0.88871527777777781</v>
      </c>
      <c r="HA10" s="3">
        <f t="shared" si="6"/>
        <v>0.89392361111111107</v>
      </c>
      <c r="HB10" s="3">
        <f t="shared" si="12"/>
        <v>0.89565972222222212</v>
      </c>
      <c r="HC10" s="3">
        <f t="shared" si="6"/>
        <v>0.89913194444444444</v>
      </c>
      <c r="HD10" s="3">
        <f t="shared" si="10"/>
        <v>0.90260416666666654</v>
      </c>
      <c r="HE10" s="3">
        <f t="shared" si="10"/>
        <v>0.90954861111111052</v>
      </c>
      <c r="HF10" s="3">
        <f t="shared" si="10"/>
        <v>0.91649305555555549</v>
      </c>
      <c r="HG10" s="3">
        <f t="shared" si="10"/>
        <v>0.92343749999999947</v>
      </c>
      <c r="HH10" s="3">
        <f t="shared" si="10"/>
        <v>0.93211805555555549</v>
      </c>
      <c r="HI10" s="3">
        <f t="shared" si="6"/>
        <v>0.93437499999999996</v>
      </c>
      <c r="HJ10" s="3">
        <f t="shared" si="10"/>
        <v>0.94253472222222212</v>
      </c>
      <c r="HK10" s="3">
        <f t="shared" si="7"/>
        <v>0.95295138888888853</v>
      </c>
      <c r="HL10" s="3">
        <f t="shared" si="7"/>
        <v>0.96336805555555549</v>
      </c>
      <c r="HM10" s="3">
        <f t="shared" si="7"/>
        <v>0.97378472222222157</v>
      </c>
      <c r="HN10" s="3">
        <f t="shared" si="7"/>
        <v>0.98420138888888853</v>
      </c>
      <c r="HO10" s="3">
        <f t="shared" si="7"/>
        <v>0.99461805555555549</v>
      </c>
      <c r="HP10" s="3">
        <f t="shared" si="7"/>
        <v>1.0050347222222256</v>
      </c>
      <c r="HQ10" s="3">
        <f t="shared" si="7"/>
        <v>1.0154513888888856</v>
      </c>
      <c r="HR10" s="3">
        <f t="shared" si="7"/>
        <v>1.0258680555555557</v>
      </c>
      <c r="HS10" s="3">
        <f t="shared" si="7"/>
        <v>1.0362847222222256</v>
      </c>
      <c r="HT10" s="3">
        <f t="shared" si="7"/>
        <v>1.0467013888888856</v>
      </c>
      <c r="HU10" s="7">
        <f t="shared" si="7"/>
        <v>1.054513888888889</v>
      </c>
    </row>
    <row r="11" spans="1:229" x14ac:dyDescent="0.2">
      <c r="A11" s="6" t="s">
        <v>9</v>
      </c>
      <c r="B11" s="15">
        <v>5.0347222222222225E-3</v>
      </c>
      <c r="C11" s="18"/>
      <c r="D11" s="3"/>
      <c r="E11" s="3"/>
      <c r="F11" s="3"/>
      <c r="G11" s="3"/>
      <c r="H11" s="3"/>
      <c r="I11" s="3"/>
      <c r="J11" s="3"/>
      <c r="K11" s="3"/>
      <c r="L11" s="3">
        <f t="shared" si="8"/>
        <v>0.19670138888888888</v>
      </c>
      <c r="M11" s="3">
        <f t="shared" si="8"/>
        <v>0.20017361111111112</v>
      </c>
      <c r="N11" s="3">
        <f t="shared" si="0"/>
        <v>0.20364583333333322</v>
      </c>
      <c r="O11" s="3">
        <f t="shared" si="0"/>
        <v>0.20711805555555524</v>
      </c>
      <c r="P11" s="3">
        <f t="shared" si="0"/>
        <v>0.21059027777777822</v>
      </c>
      <c r="Q11" s="3">
        <f t="shared" si="0"/>
        <v>0.21406250000000024</v>
      </c>
      <c r="R11" s="3">
        <f t="shared" si="0"/>
        <v>0.21753472222222223</v>
      </c>
      <c r="S11" s="3">
        <f t="shared" si="0"/>
        <v>0.22100694444444424</v>
      </c>
      <c r="T11" s="3">
        <f t="shared" si="0"/>
        <v>0.22447916666666723</v>
      </c>
      <c r="U11" s="3">
        <f t="shared" si="0"/>
        <v>0.22795138888888924</v>
      </c>
      <c r="V11" s="3">
        <f t="shared" si="0"/>
        <v>0.23142361111111123</v>
      </c>
      <c r="W11" s="3">
        <f t="shared" si="0"/>
        <v>0.23489583333333322</v>
      </c>
      <c r="X11" s="3">
        <f t="shared" si="0"/>
        <v>0.23836805555555624</v>
      </c>
      <c r="Y11" s="3">
        <f t="shared" si="0"/>
        <v>0.24184027777777822</v>
      </c>
      <c r="Z11" s="3">
        <f t="shared" si="0"/>
        <v>0.24531250000000024</v>
      </c>
      <c r="AA11" s="3">
        <f t="shared" si="0"/>
        <v>0.24878472222222223</v>
      </c>
      <c r="AB11" s="3">
        <f t="shared" si="0"/>
        <v>0.25225694444444424</v>
      </c>
      <c r="AC11" s="3">
        <f t="shared" si="0"/>
        <v>0.25572916666666723</v>
      </c>
      <c r="AD11" s="3">
        <f t="shared" si="0"/>
        <v>0.25920138888889022</v>
      </c>
      <c r="AE11" s="3">
        <f t="shared" si="1"/>
        <v>0.26232638888888887</v>
      </c>
      <c r="AF11" s="3">
        <f t="shared" si="1"/>
        <v>0.26649305555555558</v>
      </c>
      <c r="AG11" s="3">
        <f t="shared" si="1"/>
        <v>0.27065972222222223</v>
      </c>
      <c r="AH11" s="3">
        <f t="shared" si="1"/>
        <v>0.2734375</v>
      </c>
      <c r="AI11" s="3">
        <f t="shared" si="2"/>
        <v>0.27482638888888922</v>
      </c>
      <c r="AJ11" s="3">
        <f t="shared" si="2"/>
        <v>0.27899305555555526</v>
      </c>
      <c r="AK11" s="3">
        <f t="shared" si="2"/>
        <v>0.28315972222222224</v>
      </c>
      <c r="AL11" s="3">
        <f t="shared" si="2"/>
        <v>0.28732638888888923</v>
      </c>
      <c r="AM11" s="3">
        <f t="shared" si="2"/>
        <v>0.29149305555555521</v>
      </c>
      <c r="AN11" s="3">
        <f t="shared" si="2"/>
        <v>0.29565972222222225</v>
      </c>
      <c r="AO11" s="3">
        <f t="shared" si="2"/>
        <v>0.29982638888888924</v>
      </c>
      <c r="AP11" s="3">
        <f t="shared" si="2"/>
        <v>0.30399305555555522</v>
      </c>
      <c r="AQ11" s="3">
        <f t="shared" si="2"/>
        <v>0.30815972222222221</v>
      </c>
      <c r="AR11" s="3">
        <f t="shared" si="2"/>
        <v>0.31232638888888925</v>
      </c>
      <c r="AS11" s="3">
        <f t="shared" si="2"/>
        <v>0.31649305555555524</v>
      </c>
      <c r="AT11" s="3">
        <f t="shared" si="2"/>
        <v>0.32065972222222222</v>
      </c>
      <c r="AU11" s="3">
        <f t="shared" si="2"/>
        <v>0.32482638888888821</v>
      </c>
      <c r="AV11" s="3">
        <f t="shared" si="2"/>
        <v>0.32899305555555525</v>
      </c>
      <c r="AW11" s="3">
        <f t="shared" si="2"/>
        <v>0.33315972222222223</v>
      </c>
      <c r="AX11" s="3">
        <f t="shared" si="2"/>
        <v>0.33732638888888822</v>
      </c>
      <c r="AY11" s="3">
        <f t="shared" si="2"/>
        <v>0.34149305555555526</v>
      </c>
      <c r="AZ11" s="3">
        <f t="shared" si="2"/>
        <v>0.34565972222222224</v>
      </c>
      <c r="BA11" s="3">
        <f t="shared" si="2"/>
        <v>0.34982638888888823</v>
      </c>
      <c r="BB11" s="3">
        <f t="shared" si="3"/>
        <v>0.35399305555555421</v>
      </c>
      <c r="BC11" s="3">
        <f t="shared" si="3"/>
        <v>0.35815972222222026</v>
      </c>
      <c r="BD11" s="3">
        <f t="shared" si="3"/>
        <v>0.36232638888888624</v>
      </c>
      <c r="BE11" s="3">
        <f t="shared" si="3"/>
        <v>0.36649305555555223</v>
      </c>
      <c r="BF11" s="3"/>
      <c r="BG11" s="3">
        <f t="shared" si="3"/>
        <v>0.37065972222221821</v>
      </c>
      <c r="BH11" s="3">
        <f t="shared" si="3"/>
        <v>0.37482638888888425</v>
      </c>
      <c r="BI11" s="3">
        <f t="shared" si="3"/>
        <v>0.37899305555555024</v>
      </c>
      <c r="BJ11" s="3">
        <f t="shared" si="3"/>
        <v>0.38315972222221623</v>
      </c>
      <c r="BK11" s="3">
        <f t="shared" si="3"/>
        <v>0.38732638888888221</v>
      </c>
      <c r="BL11" s="3">
        <f t="shared" si="3"/>
        <v>0.39149305555554825</v>
      </c>
      <c r="BM11" s="3">
        <f t="shared" si="3"/>
        <v>0.39496527777777773</v>
      </c>
      <c r="BN11" s="3">
        <f t="shared" si="3"/>
        <v>0.3984375</v>
      </c>
      <c r="BO11" s="3">
        <f t="shared" si="3"/>
        <v>0.40190972222222221</v>
      </c>
      <c r="BP11" s="3">
        <f t="shared" si="3"/>
        <v>0.40538194444444425</v>
      </c>
      <c r="BQ11" s="3">
        <f t="shared" si="13"/>
        <v>0.40885416666666624</v>
      </c>
      <c r="BR11" s="3">
        <f t="shared" si="13"/>
        <v>0.41232638888888823</v>
      </c>
      <c r="BS11" s="3">
        <f t="shared" si="13"/>
        <v>0.41579861111111022</v>
      </c>
      <c r="BT11" s="3">
        <f t="shared" si="13"/>
        <v>0.4192708333333322</v>
      </c>
      <c r="BU11" s="3">
        <f t="shared" si="13"/>
        <v>0.42274305555555425</v>
      </c>
      <c r="BV11" s="3">
        <f t="shared" si="13"/>
        <v>0.42621527777777624</v>
      </c>
      <c r="BW11" s="3">
        <f t="shared" si="13"/>
        <v>0.42968749999999822</v>
      </c>
      <c r="BX11" s="3">
        <f t="shared" si="13"/>
        <v>0.43315972222222021</v>
      </c>
      <c r="BY11" s="3">
        <f t="shared" si="13"/>
        <v>0.43663194444444225</v>
      </c>
      <c r="BZ11" s="3">
        <f t="shared" si="13"/>
        <v>0.44010416666666424</v>
      </c>
      <c r="CA11" s="3">
        <f t="shared" si="13"/>
        <v>0.44357638888888623</v>
      </c>
      <c r="CB11" s="3">
        <f t="shared" si="13"/>
        <v>0.44704861111110922</v>
      </c>
      <c r="CC11" s="3">
        <f t="shared" si="13"/>
        <v>0.45052083333333121</v>
      </c>
      <c r="CD11" s="3">
        <f t="shared" si="13"/>
        <v>0.45399305555555325</v>
      </c>
      <c r="CE11" s="3">
        <f t="shared" si="13"/>
        <v>0.45746527777777524</v>
      </c>
      <c r="CF11" s="3">
        <f t="shared" si="13"/>
        <v>0.46093749999999722</v>
      </c>
      <c r="CG11" s="3">
        <f t="shared" si="13"/>
        <v>0.46440972222221921</v>
      </c>
      <c r="CH11" s="3">
        <f t="shared" si="13"/>
        <v>0.46788194444444126</v>
      </c>
      <c r="CI11" s="3">
        <f t="shared" si="13"/>
        <v>0.47135416666666324</v>
      </c>
      <c r="CJ11" s="3">
        <f t="shared" si="13"/>
        <v>0.47482638888888523</v>
      </c>
      <c r="CK11" s="3">
        <f t="shared" si="13"/>
        <v>0.47829861111110722</v>
      </c>
      <c r="CL11" s="3">
        <f t="shared" si="13"/>
        <v>0.48177083333332921</v>
      </c>
      <c r="CM11" s="3">
        <f t="shared" si="13"/>
        <v>0.48524305555555125</v>
      </c>
      <c r="CN11" s="3">
        <f t="shared" si="13"/>
        <v>0.48871527777777324</v>
      </c>
      <c r="CO11" s="3">
        <f t="shared" si="13"/>
        <v>0.49218749999999523</v>
      </c>
      <c r="CP11" s="3">
        <f t="shared" si="13"/>
        <v>0.49565972222221721</v>
      </c>
      <c r="CQ11" s="3">
        <f t="shared" si="13"/>
        <v>0.49913194444443926</v>
      </c>
      <c r="CR11" s="3">
        <f t="shared" si="13"/>
        <v>0.50260416666666119</v>
      </c>
      <c r="CS11" s="3">
        <f t="shared" si="13"/>
        <v>0.50607638888888318</v>
      </c>
      <c r="CT11" s="3">
        <f t="shared" si="13"/>
        <v>0.50954861111110528</v>
      </c>
      <c r="CU11" s="3">
        <f t="shared" si="13"/>
        <v>0.51302083333332726</v>
      </c>
      <c r="CV11" s="3">
        <f t="shared" si="13"/>
        <v>0.51649305555554925</v>
      </c>
      <c r="CW11" s="3">
        <f t="shared" si="13"/>
        <v>0.51996527777777124</v>
      </c>
      <c r="CX11" s="3">
        <f t="shared" si="13"/>
        <v>0.52343749999999423</v>
      </c>
      <c r="CY11" s="3">
        <f t="shared" si="13"/>
        <v>0.52690972222221621</v>
      </c>
      <c r="CZ11" s="3">
        <f t="shared" si="13"/>
        <v>0.5303819444444382</v>
      </c>
      <c r="DA11" s="3">
        <f t="shared" si="13"/>
        <v>0.53385416666666019</v>
      </c>
      <c r="DB11" s="3">
        <f t="shared" si="13"/>
        <v>0.53732638888888218</v>
      </c>
      <c r="DC11" s="3">
        <f t="shared" si="13"/>
        <v>0.54079861111110428</v>
      </c>
      <c r="DD11" s="3">
        <f t="shared" si="13"/>
        <v>0.54427083333332626</v>
      </c>
      <c r="DE11" s="3">
        <f t="shared" si="13"/>
        <v>0.54774305555554825</v>
      </c>
      <c r="DF11" s="3">
        <f t="shared" si="13"/>
        <v>0.55121527777777024</v>
      </c>
      <c r="DG11" s="3">
        <f t="shared" si="13"/>
        <v>0.55468749999999223</v>
      </c>
      <c r="DH11" s="3">
        <f t="shared" si="13"/>
        <v>0.55815972222221422</v>
      </c>
      <c r="DI11" s="3">
        <f t="shared" si="13"/>
        <v>0.5616319444444362</v>
      </c>
      <c r="DJ11" s="3">
        <f t="shared" si="13"/>
        <v>0.56510416666665819</v>
      </c>
      <c r="DK11" s="3">
        <f t="shared" si="13"/>
        <v>0.56857638888888018</v>
      </c>
      <c r="DL11" s="3">
        <f t="shared" si="13"/>
        <v>0.57204861111110228</v>
      </c>
      <c r="DM11" s="3">
        <f t="shared" si="13"/>
        <v>0.57552083333332427</v>
      </c>
      <c r="DN11" s="3">
        <f t="shared" si="13"/>
        <v>0.57899305555554625</v>
      </c>
      <c r="DO11" s="3">
        <f t="shared" si="13"/>
        <v>0.58246527777776824</v>
      </c>
      <c r="DP11" s="3">
        <f t="shared" si="13"/>
        <v>0.58593749999999023</v>
      </c>
      <c r="DQ11" s="3">
        <f t="shared" si="13"/>
        <v>0.58940972222221222</v>
      </c>
      <c r="DR11" s="3">
        <f t="shared" si="13"/>
        <v>0.59288194444443421</v>
      </c>
      <c r="DS11" s="3">
        <f t="shared" si="13"/>
        <v>0.59635416666665619</v>
      </c>
      <c r="DT11" s="3">
        <f t="shared" si="13"/>
        <v>0.59982638888887818</v>
      </c>
      <c r="DU11" s="3">
        <f t="shared" si="13"/>
        <v>0.60329861111110128</v>
      </c>
      <c r="DV11" s="3">
        <f t="shared" si="13"/>
        <v>0.60677083333332327</v>
      </c>
      <c r="DW11" s="3">
        <f t="shared" si="13"/>
        <v>0.61024305555554526</v>
      </c>
      <c r="DX11" s="3">
        <f t="shared" si="13"/>
        <v>0.61371527777776724</v>
      </c>
      <c r="DY11" s="3">
        <f t="shared" si="13"/>
        <v>0.61718749999998923</v>
      </c>
      <c r="DZ11" s="3">
        <f t="shared" si="13"/>
        <v>0.62065972222221122</v>
      </c>
      <c r="EA11" s="3">
        <f t="shared" si="13"/>
        <v>0.62413194444443321</v>
      </c>
      <c r="EB11" s="3">
        <f t="shared" ref="EB11:GM14" si="14">EB$2+$B11</f>
        <v>0.62760416666665519</v>
      </c>
      <c r="EC11" s="3">
        <f t="shared" si="14"/>
        <v>0.63107638888887718</v>
      </c>
      <c r="ED11" s="3">
        <f t="shared" si="14"/>
        <v>0.63454861111109928</v>
      </c>
      <c r="EE11" s="3">
        <f t="shared" si="14"/>
        <v>0.63802083333332127</v>
      </c>
      <c r="EF11" s="3">
        <f t="shared" si="14"/>
        <v>0.64149305555554326</v>
      </c>
      <c r="EG11" s="3">
        <f t="shared" si="14"/>
        <v>0.64496527777776524</v>
      </c>
      <c r="EH11" s="3">
        <f t="shared" si="14"/>
        <v>0.64843749999998723</v>
      </c>
      <c r="EI11" s="3">
        <f t="shared" si="14"/>
        <v>0.65190972222220922</v>
      </c>
      <c r="EJ11" s="3">
        <f t="shared" si="14"/>
        <v>0.65538194444443121</v>
      </c>
      <c r="EK11" s="3">
        <f t="shared" si="14"/>
        <v>0.6588541666666532</v>
      </c>
      <c r="EL11" s="3">
        <f t="shared" si="14"/>
        <v>0.66232638888887518</v>
      </c>
      <c r="EM11" s="3">
        <f t="shared" si="14"/>
        <v>0.66579861111109728</v>
      </c>
      <c r="EN11" s="3">
        <f t="shared" si="14"/>
        <v>0.66927083333331927</v>
      </c>
      <c r="EO11" s="3">
        <f t="shared" si="14"/>
        <v>0.67274305555554126</v>
      </c>
      <c r="EP11" s="3">
        <f t="shared" si="14"/>
        <v>0.67621527777776325</v>
      </c>
      <c r="EQ11" s="3">
        <f t="shared" si="14"/>
        <v>0.67968749999998523</v>
      </c>
      <c r="ER11" s="3">
        <f t="shared" si="14"/>
        <v>0.68315972222220822</v>
      </c>
      <c r="ES11" s="3">
        <f t="shared" si="14"/>
        <v>0.68663194444443021</v>
      </c>
      <c r="ET11" s="3">
        <f t="shared" si="14"/>
        <v>0.6901041666666522</v>
      </c>
      <c r="EU11" s="3">
        <f t="shared" si="14"/>
        <v>0.69357638888887418</v>
      </c>
      <c r="EV11" s="3">
        <f t="shared" si="14"/>
        <v>0.69704861111109628</v>
      </c>
      <c r="EW11" s="3">
        <f t="shared" si="14"/>
        <v>0.70052083333331827</v>
      </c>
      <c r="EX11" s="3">
        <f t="shared" si="14"/>
        <v>0.70399305555554026</v>
      </c>
      <c r="EY11" s="3">
        <f t="shared" si="14"/>
        <v>0.70746527777776225</v>
      </c>
      <c r="EZ11" s="3">
        <f t="shared" si="14"/>
        <v>0.71093749999998423</v>
      </c>
      <c r="FA11" s="3">
        <f t="shared" si="14"/>
        <v>0.71440972222220622</v>
      </c>
      <c r="FB11" s="3">
        <f t="shared" si="14"/>
        <v>0.71788194444442821</v>
      </c>
      <c r="FC11" s="3">
        <f t="shared" si="14"/>
        <v>0.7213541666666502</v>
      </c>
      <c r="FD11" s="3">
        <f t="shared" si="14"/>
        <v>0.72482638888887219</v>
      </c>
      <c r="FE11" s="3">
        <f t="shared" si="14"/>
        <v>0.72829861111109429</v>
      </c>
      <c r="FF11" s="3">
        <f t="shared" si="14"/>
        <v>0.73177083333331627</v>
      </c>
      <c r="FG11" s="3">
        <f t="shared" si="14"/>
        <v>0.73524305555553826</v>
      </c>
      <c r="FH11" s="3">
        <f t="shared" si="14"/>
        <v>0.73871527777776025</v>
      </c>
      <c r="FI11" s="3">
        <f t="shared" si="14"/>
        <v>0.74218749999998224</v>
      </c>
      <c r="FJ11" s="3">
        <f t="shared" si="14"/>
        <v>0.74565972222220422</v>
      </c>
      <c r="FK11" s="3">
        <f t="shared" si="14"/>
        <v>0.74913194444442621</v>
      </c>
      <c r="FL11" s="3">
        <f t="shared" si="14"/>
        <v>0.7526041666666482</v>
      </c>
      <c r="FM11" s="3">
        <f t="shared" si="14"/>
        <v>0.75607638888887019</v>
      </c>
      <c r="FN11" s="3">
        <f t="shared" si="14"/>
        <v>0.75954861111109229</v>
      </c>
      <c r="FO11" s="3">
        <f t="shared" si="14"/>
        <v>0.76302083333331527</v>
      </c>
      <c r="FP11" s="3">
        <f t="shared" si="14"/>
        <v>0.76649305555553726</v>
      </c>
      <c r="FQ11" s="3">
        <f t="shared" si="14"/>
        <v>0.76996527777775925</v>
      </c>
      <c r="FR11" s="3">
        <f t="shared" si="14"/>
        <v>0.77343749999998124</v>
      </c>
      <c r="FS11" s="3">
        <f t="shared" si="14"/>
        <v>0.77690972222220323</v>
      </c>
      <c r="FT11" s="3">
        <f t="shared" si="14"/>
        <v>0.78038194444442521</v>
      </c>
      <c r="FU11" s="3">
        <f t="shared" si="14"/>
        <v>0.7838541666666472</v>
      </c>
      <c r="FV11" s="3">
        <f t="shared" si="14"/>
        <v>0.78732638888886919</v>
      </c>
      <c r="FW11" s="3">
        <f t="shared" si="14"/>
        <v>0.79079861111109129</v>
      </c>
      <c r="FX11" s="3">
        <f t="shared" si="14"/>
        <v>0.79427083333331328</v>
      </c>
      <c r="FY11" s="3">
        <f t="shared" si="14"/>
        <v>0.79774305555553526</v>
      </c>
      <c r="FZ11" s="3">
        <f t="shared" si="14"/>
        <v>0.80121527777775725</v>
      </c>
      <c r="GA11" s="3">
        <f t="shared" si="14"/>
        <v>0.80468749999997924</v>
      </c>
      <c r="GB11" s="3">
        <f t="shared" si="14"/>
        <v>0.80815972222220123</v>
      </c>
      <c r="GC11" s="3">
        <f t="shared" si="14"/>
        <v>0.81163194444442321</v>
      </c>
      <c r="GD11" s="3">
        <f t="shared" si="14"/>
        <v>0.8151041666666452</v>
      </c>
      <c r="GE11" s="3">
        <f t="shared" si="14"/>
        <v>0.81857638888886719</v>
      </c>
      <c r="GF11" s="3">
        <f t="shared" si="14"/>
        <v>0.82204861111108918</v>
      </c>
      <c r="GG11" s="3">
        <f t="shared" si="14"/>
        <v>0.82552083333331128</v>
      </c>
      <c r="GH11" s="3">
        <f t="shared" si="14"/>
        <v>0.82899305555553326</v>
      </c>
      <c r="GI11" s="3">
        <f t="shared" si="14"/>
        <v>0.83246527777775525</v>
      </c>
      <c r="GJ11" s="3">
        <f t="shared" si="14"/>
        <v>0.83593749999997724</v>
      </c>
      <c r="GK11" s="3">
        <f t="shared" si="14"/>
        <v>0.83940972222219923</v>
      </c>
      <c r="GL11" s="3">
        <f t="shared" si="14"/>
        <v>0.84288194444442222</v>
      </c>
      <c r="GM11" s="3">
        <f t="shared" si="14"/>
        <v>0.8463541666666442</v>
      </c>
      <c r="GN11" s="3">
        <f t="shared" si="12"/>
        <v>0.84982638888886619</v>
      </c>
      <c r="GO11" s="3">
        <f t="shared" si="12"/>
        <v>0.85329861111108818</v>
      </c>
      <c r="GP11" s="3">
        <f t="shared" si="12"/>
        <v>0.85677083333331028</v>
      </c>
      <c r="GQ11" s="3">
        <f t="shared" si="12"/>
        <v>0.86024305555553227</v>
      </c>
      <c r="GR11" s="3">
        <f t="shared" si="12"/>
        <v>0.86371527777775425</v>
      </c>
      <c r="GS11" s="3">
        <f t="shared" si="12"/>
        <v>0.86718749999997624</v>
      </c>
      <c r="GT11" s="3">
        <f t="shared" si="12"/>
        <v>0.87065972222219823</v>
      </c>
      <c r="GU11" s="3">
        <f t="shared" si="12"/>
        <v>0.87413194444442022</v>
      </c>
      <c r="GV11" s="3">
        <f t="shared" si="12"/>
        <v>0.8776041666666422</v>
      </c>
      <c r="GW11" s="3">
        <f t="shared" si="12"/>
        <v>0.88107638888886419</v>
      </c>
      <c r="GX11" s="3">
        <f t="shared" si="12"/>
        <v>0.88454861111108618</v>
      </c>
      <c r="GY11" s="3">
        <f t="shared" si="6"/>
        <v>0.88836805555555554</v>
      </c>
      <c r="GZ11" s="3">
        <f t="shared" si="12"/>
        <v>0.88975694444444453</v>
      </c>
      <c r="HA11" s="3">
        <f t="shared" si="6"/>
        <v>0.89496527777777779</v>
      </c>
      <c r="HB11" s="3">
        <f t="shared" si="12"/>
        <v>0.89670138888888884</v>
      </c>
      <c r="HC11" s="3">
        <f t="shared" si="6"/>
        <v>0.90017361111111116</v>
      </c>
      <c r="HD11" s="3">
        <f t="shared" si="10"/>
        <v>0.90364583333333326</v>
      </c>
      <c r="HE11" s="3">
        <f t="shared" si="10"/>
        <v>0.91059027777777724</v>
      </c>
      <c r="HF11" s="3">
        <f t="shared" si="10"/>
        <v>0.91753472222222221</v>
      </c>
      <c r="HG11" s="3">
        <f t="shared" si="10"/>
        <v>0.92447916666666619</v>
      </c>
      <c r="HH11" s="3">
        <f t="shared" si="10"/>
        <v>0.93315972222222221</v>
      </c>
      <c r="HI11" s="3">
        <f t="shared" si="6"/>
        <v>0.93541666666666667</v>
      </c>
      <c r="HJ11" s="3">
        <f t="shared" si="10"/>
        <v>0.94357638888888884</v>
      </c>
      <c r="HK11" s="3">
        <f t="shared" si="7"/>
        <v>0.95399305555555525</v>
      </c>
      <c r="HL11" s="3">
        <f t="shared" si="7"/>
        <v>0.96440972222222221</v>
      </c>
      <c r="HM11" s="3">
        <f t="shared" si="7"/>
        <v>0.97482638888888828</v>
      </c>
      <c r="HN11" s="3">
        <f t="shared" si="7"/>
        <v>0.98524305555555525</v>
      </c>
      <c r="HO11" s="3">
        <f t="shared" si="7"/>
        <v>0.99565972222222221</v>
      </c>
      <c r="HP11" s="3">
        <f t="shared" si="7"/>
        <v>1.0060763888888922</v>
      </c>
      <c r="HQ11" s="3">
        <f t="shared" si="7"/>
        <v>1.0164930555555522</v>
      </c>
      <c r="HR11" s="3">
        <f t="shared" si="7"/>
        <v>1.0269097222222223</v>
      </c>
      <c r="HS11" s="3">
        <f t="shared" si="7"/>
        <v>1.0373263888888922</v>
      </c>
      <c r="HT11" s="3">
        <f t="shared" si="7"/>
        <v>1.0477430555555522</v>
      </c>
      <c r="HU11" s="7">
        <f t="shared" si="7"/>
        <v>1.0555555555555556</v>
      </c>
    </row>
    <row r="12" spans="1:229" x14ac:dyDescent="0.2">
      <c r="A12" s="6" t="s">
        <v>10</v>
      </c>
      <c r="B12" s="15">
        <v>5.3819444444444427E-3</v>
      </c>
      <c r="C12" s="18"/>
      <c r="D12" s="3"/>
      <c r="E12" s="3"/>
      <c r="F12" s="3"/>
      <c r="G12" s="3"/>
      <c r="H12" s="3"/>
      <c r="I12" s="3"/>
      <c r="J12" s="3"/>
      <c r="K12" s="3"/>
      <c r="L12" s="3">
        <f t="shared" si="8"/>
        <v>0.1970486111111111</v>
      </c>
      <c r="M12" s="3">
        <f t="shared" si="8"/>
        <v>0.20052083333333334</v>
      </c>
      <c r="N12" s="3">
        <f t="shared" si="0"/>
        <v>0.20399305555555544</v>
      </c>
      <c r="O12" s="3">
        <f t="shared" si="0"/>
        <v>0.20746527777777746</v>
      </c>
      <c r="P12" s="3">
        <f t="shared" si="0"/>
        <v>0.21093750000000044</v>
      </c>
      <c r="Q12" s="3">
        <f t="shared" si="0"/>
        <v>0.21440972222222246</v>
      </c>
      <c r="R12" s="3">
        <f t="shared" si="0"/>
        <v>0.21788194444444445</v>
      </c>
      <c r="S12" s="3">
        <f t="shared" si="0"/>
        <v>0.22135416666666646</v>
      </c>
      <c r="T12" s="3">
        <f t="shared" si="0"/>
        <v>0.22482638888888945</v>
      </c>
      <c r="U12" s="3">
        <f t="shared" si="0"/>
        <v>0.22829861111111147</v>
      </c>
      <c r="V12" s="3">
        <f t="shared" si="0"/>
        <v>0.23177083333333345</v>
      </c>
      <c r="W12" s="3">
        <f t="shared" si="0"/>
        <v>0.23524305555555544</v>
      </c>
      <c r="X12" s="3">
        <f t="shared" si="0"/>
        <v>0.23871527777777846</v>
      </c>
      <c r="Y12" s="3">
        <f t="shared" si="0"/>
        <v>0.24218750000000044</v>
      </c>
      <c r="Z12" s="3">
        <f t="shared" si="0"/>
        <v>0.24565972222222246</v>
      </c>
      <c r="AA12" s="3">
        <f t="shared" si="0"/>
        <v>0.24913194444444445</v>
      </c>
      <c r="AB12" s="3">
        <f t="shared" si="0"/>
        <v>0.25260416666666646</v>
      </c>
      <c r="AC12" s="3">
        <f t="shared" si="0"/>
        <v>0.25607638888888945</v>
      </c>
      <c r="AD12" s="3">
        <f t="shared" si="0"/>
        <v>0.25954861111111244</v>
      </c>
      <c r="AE12" s="3">
        <f t="shared" si="1"/>
        <v>0.26267361111111109</v>
      </c>
      <c r="AF12" s="3">
        <f t="shared" si="1"/>
        <v>0.2668402777777778</v>
      </c>
      <c r="AG12" s="3">
        <f t="shared" si="1"/>
        <v>0.27100694444444445</v>
      </c>
      <c r="AH12" s="3">
        <f t="shared" si="1"/>
        <v>0.27378472222222222</v>
      </c>
      <c r="AI12" s="3">
        <f t="shared" si="2"/>
        <v>0.27517361111111144</v>
      </c>
      <c r="AJ12" s="3">
        <f t="shared" si="2"/>
        <v>0.27934027777777748</v>
      </c>
      <c r="AK12" s="3">
        <f t="shared" si="2"/>
        <v>0.28350694444444446</v>
      </c>
      <c r="AL12" s="3">
        <f t="shared" si="2"/>
        <v>0.28767361111111145</v>
      </c>
      <c r="AM12" s="3">
        <f t="shared" si="2"/>
        <v>0.29184027777777743</v>
      </c>
      <c r="AN12" s="3">
        <f t="shared" si="2"/>
        <v>0.29600694444444448</v>
      </c>
      <c r="AO12" s="3">
        <f t="shared" si="2"/>
        <v>0.30017361111111146</v>
      </c>
      <c r="AP12" s="3">
        <f t="shared" si="2"/>
        <v>0.30434027777777745</v>
      </c>
      <c r="AQ12" s="3">
        <f t="shared" si="2"/>
        <v>0.30850694444444443</v>
      </c>
      <c r="AR12" s="3">
        <f t="shared" si="2"/>
        <v>0.31267361111111147</v>
      </c>
      <c r="AS12" s="3">
        <f t="shared" si="2"/>
        <v>0.31684027777777746</v>
      </c>
      <c r="AT12" s="3">
        <f t="shared" si="2"/>
        <v>0.32100694444444444</v>
      </c>
      <c r="AU12" s="3">
        <f t="shared" si="2"/>
        <v>0.32517361111111043</v>
      </c>
      <c r="AV12" s="3">
        <f t="shared" si="2"/>
        <v>0.32934027777777747</v>
      </c>
      <c r="AW12" s="3">
        <f t="shared" si="2"/>
        <v>0.33350694444444445</v>
      </c>
      <c r="AX12" s="3">
        <f t="shared" si="2"/>
        <v>0.33767361111111044</v>
      </c>
      <c r="AY12" s="3">
        <f t="shared" si="2"/>
        <v>0.34184027777777748</v>
      </c>
      <c r="AZ12" s="3">
        <f t="shared" si="2"/>
        <v>0.34600694444444446</v>
      </c>
      <c r="BA12" s="3">
        <f t="shared" si="2"/>
        <v>0.35017361111111045</v>
      </c>
      <c r="BB12" s="3">
        <f t="shared" si="3"/>
        <v>0.35434027777777644</v>
      </c>
      <c r="BC12" s="3">
        <f t="shared" si="3"/>
        <v>0.35850694444444248</v>
      </c>
      <c r="BD12" s="3">
        <f t="shared" si="3"/>
        <v>0.36267361111110846</v>
      </c>
      <c r="BE12" s="3">
        <f t="shared" si="3"/>
        <v>0.36684027777777445</v>
      </c>
      <c r="BF12" s="3"/>
      <c r="BG12" s="3">
        <f t="shared" si="3"/>
        <v>0.37100694444444043</v>
      </c>
      <c r="BH12" s="3">
        <f t="shared" si="3"/>
        <v>0.37517361111110648</v>
      </c>
      <c r="BI12" s="3">
        <f t="shared" si="3"/>
        <v>0.37934027777777246</v>
      </c>
      <c r="BJ12" s="3">
        <f t="shared" si="3"/>
        <v>0.38350694444443845</v>
      </c>
      <c r="BK12" s="3">
        <f t="shared" si="3"/>
        <v>0.38767361111110443</v>
      </c>
      <c r="BL12" s="3">
        <f t="shared" si="3"/>
        <v>0.39184027777777047</v>
      </c>
      <c r="BM12" s="3">
        <f t="shared" si="3"/>
        <v>0.39531249999999996</v>
      </c>
      <c r="BN12" s="3">
        <f t="shared" si="3"/>
        <v>0.39878472222222222</v>
      </c>
      <c r="BO12" s="3">
        <f t="shared" si="3"/>
        <v>0.40225694444444443</v>
      </c>
      <c r="BP12" s="3">
        <f t="shared" si="3"/>
        <v>0.40572916666666647</v>
      </c>
      <c r="BQ12" s="3">
        <f t="shared" ref="BQ12:EB15" si="15">BQ$2+$B12</f>
        <v>0.40920138888888846</v>
      </c>
      <c r="BR12" s="3">
        <f t="shared" si="15"/>
        <v>0.41267361111111045</v>
      </c>
      <c r="BS12" s="3">
        <f t="shared" si="15"/>
        <v>0.41614583333333244</v>
      </c>
      <c r="BT12" s="3">
        <f t="shared" si="15"/>
        <v>0.41961805555555443</v>
      </c>
      <c r="BU12" s="3">
        <f t="shared" si="15"/>
        <v>0.42309027777777647</v>
      </c>
      <c r="BV12" s="3">
        <f t="shared" si="15"/>
        <v>0.42656249999999846</v>
      </c>
      <c r="BW12" s="3">
        <f t="shared" si="15"/>
        <v>0.43003472222222044</v>
      </c>
      <c r="BX12" s="3">
        <f t="shared" si="15"/>
        <v>0.43350694444444243</v>
      </c>
      <c r="BY12" s="3">
        <f t="shared" si="15"/>
        <v>0.43697916666666448</v>
      </c>
      <c r="BZ12" s="3">
        <f t="shared" si="15"/>
        <v>0.44045138888888646</v>
      </c>
      <c r="CA12" s="3">
        <f t="shared" si="15"/>
        <v>0.44392361111110845</v>
      </c>
      <c r="CB12" s="3">
        <f t="shared" si="15"/>
        <v>0.44739583333333144</v>
      </c>
      <c r="CC12" s="3">
        <f t="shared" si="15"/>
        <v>0.45086805555555343</v>
      </c>
      <c r="CD12" s="3">
        <f t="shared" si="15"/>
        <v>0.45434027777777547</v>
      </c>
      <c r="CE12" s="3">
        <f t="shared" si="15"/>
        <v>0.45781249999999746</v>
      </c>
      <c r="CF12" s="3">
        <f t="shared" si="15"/>
        <v>0.46128472222221945</v>
      </c>
      <c r="CG12" s="3">
        <f t="shared" si="15"/>
        <v>0.46475694444444143</v>
      </c>
      <c r="CH12" s="3">
        <f t="shared" si="15"/>
        <v>0.46822916666666348</v>
      </c>
      <c r="CI12" s="3">
        <f t="shared" si="15"/>
        <v>0.47170138888888546</v>
      </c>
      <c r="CJ12" s="3">
        <f t="shared" si="15"/>
        <v>0.47517361111110745</v>
      </c>
      <c r="CK12" s="3">
        <f t="shared" si="15"/>
        <v>0.47864583333332944</v>
      </c>
      <c r="CL12" s="3">
        <f t="shared" si="15"/>
        <v>0.48211805555555143</v>
      </c>
      <c r="CM12" s="3">
        <f t="shared" si="15"/>
        <v>0.48559027777777347</v>
      </c>
      <c r="CN12" s="3">
        <f t="shared" si="15"/>
        <v>0.48906249999999546</v>
      </c>
      <c r="CO12" s="3">
        <f t="shared" si="15"/>
        <v>0.49253472222221745</v>
      </c>
      <c r="CP12" s="3">
        <f t="shared" si="15"/>
        <v>0.49600694444443943</v>
      </c>
      <c r="CQ12" s="3">
        <f t="shared" si="15"/>
        <v>0.49947916666666148</v>
      </c>
      <c r="CR12" s="3">
        <f t="shared" si="15"/>
        <v>0.50295138888888347</v>
      </c>
      <c r="CS12" s="3">
        <f t="shared" si="15"/>
        <v>0.50642361111110534</v>
      </c>
      <c r="CT12" s="3">
        <f t="shared" si="15"/>
        <v>0.50989583333332744</v>
      </c>
      <c r="CU12" s="3">
        <f t="shared" si="15"/>
        <v>0.51336805555554943</v>
      </c>
      <c r="CV12" s="3">
        <f t="shared" si="15"/>
        <v>0.51684027777777142</v>
      </c>
      <c r="CW12" s="3">
        <f t="shared" si="15"/>
        <v>0.52031249999999341</v>
      </c>
      <c r="CX12" s="3">
        <f t="shared" si="15"/>
        <v>0.52378472222221639</v>
      </c>
      <c r="CY12" s="3">
        <f t="shared" si="15"/>
        <v>0.52725694444443838</v>
      </c>
      <c r="CZ12" s="3">
        <f t="shared" si="15"/>
        <v>0.53072916666666037</v>
      </c>
      <c r="DA12" s="3">
        <f t="shared" si="15"/>
        <v>0.53420138888888236</v>
      </c>
      <c r="DB12" s="3">
        <f t="shared" si="15"/>
        <v>0.53767361111110434</v>
      </c>
      <c r="DC12" s="3">
        <f t="shared" si="15"/>
        <v>0.54114583333332644</v>
      </c>
      <c r="DD12" s="3">
        <f t="shared" si="15"/>
        <v>0.54461805555554843</v>
      </c>
      <c r="DE12" s="3">
        <f t="shared" si="15"/>
        <v>0.54809027777777042</v>
      </c>
      <c r="DF12" s="3">
        <f t="shared" si="15"/>
        <v>0.55156249999999241</v>
      </c>
      <c r="DG12" s="3">
        <f t="shared" si="15"/>
        <v>0.55503472222221439</v>
      </c>
      <c r="DH12" s="3">
        <f t="shared" si="15"/>
        <v>0.55850694444443638</v>
      </c>
      <c r="DI12" s="3">
        <f t="shared" si="15"/>
        <v>0.56197916666665837</v>
      </c>
      <c r="DJ12" s="3">
        <f t="shared" si="15"/>
        <v>0.56545138888888036</v>
      </c>
      <c r="DK12" s="3">
        <f t="shared" si="15"/>
        <v>0.56892361111110235</v>
      </c>
      <c r="DL12" s="3">
        <f t="shared" si="15"/>
        <v>0.57239583333332444</v>
      </c>
      <c r="DM12" s="3">
        <f t="shared" si="15"/>
        <v>0.57586805555554643</v>
      </c>
      <c r="DN12" s="3">
        <f t="shared" si="15"/>
        <v>0.57934027777776842</v>
      </c>
      <c r="DO12" s="3">
        <f t="shared" si="15"/>
        <v>0.58281249999999041</v>
      </c>
      <c r="DP12" s="3">
        <f t="shared" si="15"/>
        <v>0.5862847222222124</v>
      </c>
      <c r="DQ12" s="3">
        <f t="shared" si="15"/>
        <v>0.58975694444443438</v>
      </c>
      <c r="DR12" s="3">
        <f t="shared" si="15"/>
        <v>0.59322916666665637</v>
      </c>
      <c r="DS12" s="3">
        <f t="shared" si="15"/>
        <v>0.59670138888887836</v>
      </c>
      <c r="DT12" s="3">
        <f t="shared" si="15"/>
        <v>0.60017361111110035</v>
      </c>
      <c r="DU12" s="3">
        <f t="shared" si="15"/>
        <v>0.60364583333332344</v>
      </c>
      <c r="DV12" s="3">
        <f t="shared" si="15"/>
        <v>0.60711805555554543</v>
      </c>
      <c r="DW12" s="3">
        <f t="shared" si="15"/>
        <v>0.61059027777776742</v>
      </c>
      <c r="DX12" s="3">
        <f t="shared" si="15"/>
        <v>0.61406249999998941</v>
      </c>
      <c r="DY12" s="3">
        <f t="shared" si="15"/>
        <v>0.6175347222222114</v>
      </c>
      <c r="DZ12" s="3">
        <f t="shared" si="15"/>
        <v>0.62100694444443338</v>
      </c>
      <c r="EA12" s="3">
        <f t="shared" si="15"/>
        <v>0.62447916666665537</v>
      </c>
      <c r="EB12" s="3">
        <f t="shared" si="15"/>
        <v>0.62795138888887736</v>
      </c>
      <c r="EC12" s="3">
        <f t="shared" si="14"/>
        <v>0.63142361111109935</v>
      </c>
      <c r="ED12" s="3">
        <f t="shared" si="14"/>
        <v>0.63489583333332145</v>
      </c>
      <c r="EE12" s="3">
        <f t="shared" si="14"/>
        <v>0.63836805555554343</v>
      </c>
      <c r="EF12" s="3">
        <f t="shared" si="14"/>
        <v>0.64184027777776542</v>
      </c>
      <c r="EG12" s="3">
        <f t="shared" si="14"/>
        <v>0.64531249999998741</v>
      </c>
      <c r="EH12" s="3">
        <f t="shared" si="14"/>
        <v>0.6487847222222094</v>
      </c>
      <c r="EI12" s="3">
        <f t="shared" si="14"/>
        <v>0.65225694444443139</v>
      </c>
      <c r="EJ12" s="3">
        <f t="shared" si="14"/>
        <v>0.65572916666665337</v>
      </c>
      <c r="EK12" s="3">
        <f t="shared" si="14"/>
        <v>0.65920138888887536</v>
      </c>
      <c r="EL12" s="3">
        <f t="shared" si="14"/>
        <v>0.66267361111109735</v>
      </c>
      <c r="EM12" s="3">
        <f t="shared" si="14"/>
        <v>0.66614583333331945</v>
      </c>
      <c r="EN12" s="3">
        <f t="shared" si="14"/>
        <v>0.66961805555554144</v>
      </c>
      <c r="EO12" s="3">
        <f t="shared" si="14"/>
        <v>0.67309027777776342</v>
      </c>
      <c r="EP12" s="3">
        <f t="shared" si="14"/>
        <v>0.67656249999998541</v>
      </c>
      <c r="EQ12" s="3">
        <f t="shared" si="14"/>
        <v>0.6800347222222074</v>
      </c>
      <c r="ER12" s="3">
        <f t="shared" si="14"/>
        <v>0.68350694444443039</v>
      </c>
      <c r="ES12" s="3">
        <f t="shared" si="14"/>
        <v>0.68697916666665237</v>
      </c>
      <c r="ET12" s="3">
        <f t="shared" si="14"/>
        <v>0.69045138888887436</v>
      </c>
      <c r="EU12" s="3">
        <f t="shared" si="14"/>
        <v>0.69392361111109635</v>
      </c>
      <c r="EV12" s="3">
        <f t="shared" si="14"/>
        <v>0.69739583333331845</v>
      </c>
      <c r="EW12" s="3">
        <f t="shared" si="14"/>
        <v>0.70086805555554044</v>
      </c>
      <c r="EX12" s="3">
        <f t="shared" si="14"/>
        <v>0.70434027777776242</v>
      </c>
      <c r="EY12" s="3">
        <f t="shared" si="14"/>
        <v>0.70781249999998441</v>
      </c>
      <c r="EZ12" s="3">
        <f t="shared" si="14"/>
        <v>0.7112847222222064</v>
      </c>
      <c r="FA12" s="3">
        <f t="shared" si="14"/>
        <v>0.71475694444442839</v>
      </c>
      <c r="FB12" s="3">
        <f t="shared" si="14"/>
        <v>0.71822916666665038</v>
      </c>
      <c r="FC12" s="3">
        <f t="shared" si="14"/>
        <v>0.72170138888887236</v>
      </c>
      <c r="FD12" s="3">
        <f t="shared" si="14"/>
        <v>0.72517361111109435</v>
      </c>
      <c r="FE12" s="3">
        <f t="shared" si="14"/>
        <v>0.72864583333331645</v>
      </c>
      <c r="FF12" s="3">
        <f t="shared" si="14"/>
        <v>0.73211805555553844</v>
      </c>
      <c r="FG12" s="3">
        <f t="shared" si="14"/>
        <v>0.73559027777776043</v>
      </c>
      <c r="FH12" s="3">
        <f t="shared" si="14"/>
        <v>0.73906249999998241</v>
      </c>
      <c r="FI12" s="3">
        <f t="shared" si="14"/>
        <v>0.7425347222222044</v>
      </c>
      <c r="FJ12" s="3">
        <f t="shared" si="14"/>
        <v>0.74600694444442639</v>
      </c>
      <c r="FK12" s="3">
        <f t="shared" si="14"/>
        <v>0.74947916666664838</v>
      </c>
      <c r="FL12" s="3">
        <f t="shared" si="14"/>
        <v>0.75295138888887037</v>
      </c>
      <c r="FM12" s="3">
        <f t="shared" si="14"/>
        <v>0.75642361111109235</v>
      </c>
      <c r="FN12" s="3">
        <f t="shared" si="14"/>
        <v>0.75989583333331445</v>
      </c>
      <c r="FO12" s="3">
        <f t="shared" si="14"/>
        <v>0.76336805555553744</v>
      </c>
      <c r="FP12" s="3">
        <f t="shared" si="14"/>
        <v>0.76684027777775943</v>
      </c>
      <c r="FQ12" s="3">
        <f t="shared" si="14"/>
        <v>0.77031249999998141</v>
      </c>
      <c r="FR12" s="3">
        <f t="shared" si="14"/>
        <v>0.7737847222222034</v>
      </c>
      <c r="FS12" s="3">
        <f t="shared" si="14"/>
        <v>0.77725694444442539</v>
      </c>
      <c r="FT12" s="3">
        <f t="shared" si="14"/>
        <v>0.78072916666664738</v>
      </c>
      <c r="FU12" s="3">
        <f t="shared" si="14"/>
        <v>0.78420138888886937</v>
      </c>
      <c r="FV12" s="3">
        <f t="shared" si="14"/>
        <v>0.78767361111109135</v>
      </c>
      <c r="FW12" s="3">
        <f t="shared" si="14"/>
        <v>0.79114583333331345</v>
      </c>
      <c r="FX12" s="3">
        <f t="shared" si="14"/>
        <v>0.79461805555553544</v>
      </c>
      <c r="FY12" s="3">
        <f t="shared" si="14"/>
        <v>0.79809027777775743</v>
      </c>
      <c r="FZ12" s="3">
        <f t="shared" si="14"/>
        <v>0.80156249999997942</v>
      </c>
      <c r="GA12" s="3">
        <f t="shared" si="14"/>
        <v>0.8050347222222014</v>
      </c>
      <c r="GB12" s="3">
        <f t="shared" si="14"/>
        <v>0.80850694444442339</v>
      </c>
      <c r="GC12" s="3">
        <f t="shared" si="14"/>
        <v>0.81197916666664538</v>
      </c>
      <c r="GD12" s="3">
        <f t="shared" si="14"/>
        <v>0.81545138888886737</v>
      </c>
      <c r="GE12" s="3">
        <f t="shared" si="14"/>
        <v>0.81892361111108936</v>
      </c>
      <c r="GF12" s="3">
        <f t="shared" si="14"/>
        <v>0.82239583333331134</v>
      </c>
      <c r="GG12" s="3">
        <f t="shared" si="14"/>
        <v>0.82586805555553344</v>
      </c>
      <c r="GH12" s="3">
        <f t="shared" si="14"/>
        <v>0.82934027777775543</v>
      </c>
      <c r="GI12" s="3">
        <f t="shared" si="14"/>
        <v>0.83281249999997742</v>
      </c>
      <c r="GJ12" s="3">
        <f t="shared" si="14"/>
        <v>0.83628472222219941</v>
      </c>
      <c r="GK12" s="3">
        <f t="shared" si="14"/>
        <v>0.83975694444442139</v>
      </c>
      <c r="GL12" s="3">
        <f t="shared" si="14"/>
        <v>0.84322916666664438</v>
      </c>
      <c r="GM12" s="3">
        <f t="shared" si="14"/>
        <v>0.84670138888886637</v>
      </c>
      <c r="GN12" s="3">
        <f t="shared" si="12"/>
        <v>0.85017361111108836</v>
      </c>
      <c r="GO12" s="3">
        <f t="shared" si="12"/>
        <v>0.85364583333331034</v>
      </c>
      <c r="GP12" s="3">
        <f t="shared" si="12"/>
        <v>0.85711805555553244</v>
      </c>
      <c r="GQ12" s="3">
        <f t="shared" si="12"/>
        <v>0.86059027777775443</v>
      </c>
      <c r="GR12" s="3">
        <f t="shared" si="12"/>
        <v>0.86406249999997642</v>
      </c>
      <c r="GS12" s="3">
        <f t="shared" si="12"/>
        <v>0.86753472222219841</v>
      </c>
      <c r="GT12" s="3">
        <f t="shared" si="12"/>
        <v>0.87100694444442039</v>
      </c>
      <c r="GU12" s="3">
        <f t="shared" si="12"/>
        <v>0.87447916666664238</v>
      </c>
      <c r="GV12" s="3">
        <f t="shared" si="12"/>
        <v>0.87795138888886437</v>
      </c>
      <c r="GW12" s="3">
        <f t="shared" si="12"/>
        <v>0.88142361111108636</v>
      </c>
      <c r="GX12" s="3">
        <f t="shared" si="12"/>
        <v>0.88489583333330835</v>
      </c>
      <c r="GY12" s="3">
        <f t="shared" si="6"/>
        <v>0.8887152777777777</v>
      </c>
      <c r="GZ12" s="3">
        <f t="shared" si="12"/>
        <v>0.8901041666666667</v>
      </c>
      <c r="HA12" s="3">
        <f t="shared" si="6"/>
        <v>0.89531249999999996</v>
      </c>
      <c r="HB12" s="3">
        <f t="shared" si="12"/>
        <v>0.89704861111111101</v>
      </c>
      <c r="HC12" s="3">
        <f t="shared" si="6"/>
        <v>0.90052083333333333</v>
      </c>
      <c r="HD12" s="3">
        <f t="shared" si="10"/>
        <v>0.90399305555555542</v>
      </c>
      <c r="HE12" s="3">
        <f t="shared" si="10"/>
        <v>0.9109374999999994</v>
      </c>
      <c r="HF12" s="3">
        <f t="shared" si="10"/>
        <v>0.91788194444444438</v>
      </c>
      <c r="HG12" s="3">
        <f t="shared" si="10"/>
        <v>0.92482638888888835</v>
      </c>
      <c r="HH12" s="3">
        <f t="shared" si="10"/>
        <v>0.93350694444444438</v>
      </c>
      <c r="HI12" s="3">
        <f t="shared" si="6"/>
        <v>0.93576388888888884</v>
      </c>
      <c r="HJ12" s="3">
        <f t="shared" si="10"/>
        <v>0.94392361111111101</v>
      </c>
      <c r="HK12" s="3">
        <f t="shared" si="7"/>
        <v>0.95434027777777741</v>
      </c>
      <c r="HL12" s="3">
        <f t="shared" si="7"/>
        <v>0.96475694444444438</v>
      </c>
      <c r="HM12" s="3">
        <f t="shared" si="7"/>
        <v>0.97517361111111045</v>
      </c>
      <c r="HN12" s="3">
        <f t="shared" si="7"/>
        <v>0.98559027777777741</v>
      </c>
      <c r="HO12" s="3">
        <f t="shared" si="7"/>
        <v>0.99600694444444438</v>
      </c>
      <c r="HP12" s="3">
        <f t="shared" si="7"/>
        <v>1.0064236111111144</v>
      </c>
      <c r="HQ12" s="3">
        <f t="shared" si="7"/>
        <v>1.0168402777777745</v>
      </c>
      <c r="HR12" s="3">
        <f t="shared" si="7"/>
        <v>1.0272569444444446</v>
      </c>
      <c r="HS12" s="3">
        <f t="shared" si="7"/>
        <v>1.0376736111111144</v>
      </c>
      <c r="HT12" s="3">
        <f t="shared" si="7"/>
        <v>1.0480902777777745</v>
      </c>
      <c r="HU12" s="7">
        <f t="shared" si="7"/>
        <v>1.0559027777777779</v>
      </c>
    </row>
    <row r="13" spans="1:229" x14ac:dyDescent="0.2">
      <c r="A13" s="6" t="s">
        <v>11</v>
      </c>
      <c r="B13" s="15">
        <v>6.4236111111111091E-3</v>
      </c>
      <c r="C13" s="18"/>
      <c r="D13" s="3"/>
      <c r="E13" s="3"/>
      <c r="F13" s="3"/>
      <c r="G13" s="3"/>
      <c r="H13" s="3"/>
      <c r="I13" s="3"/>
      <c r="J13" s="3"/>
      <c r="K13" s="3"/>
      <c r="L13" s="3">
        <f t="shared" si="8"/>
        <v>0.19809027777777777</v>
      </c>
      <c r="M13" s="3">
        <f t="shared" si="8"/>
        <v>0.20156250000000001</v>
      </c>
      <c r="N13" s="3">
        <f t="shared" si="0"/>
        <v>0.2050347222222221</v>
      </c>
      <c r="O13" s="3">
        <f t="shared" si="0"/>
        <v>0.20850694444444412</v>
      </c>
      <c r="P13" s="3">
        <f t="shared" si="0"/>
        <v>0.21197916666666711</v>
      </c>
      <c r="Q13" s="3">
        <f t="shared" si="0"/>
        <v>0.21545138888888912</v>
      </c>
      <c r="R13" s="3">
        <f t="shared" si="0"/>
        <v>0.21892361111111111</v>
      </c>
      <c r="S13" s="3">
        <f t="shared" si="0"/>
        <v>0.22239583333333313</v>
      </c>
      <c r="T13" s="3">
        <f t="shared" si="0"/>
        <v>0.22586805555555611</v>
      </c>
      <c r="U13" s="3">
        <f t="shared" si="0"/>
        <v>0.22934027777777813</v>
      </c>
      <c r="V13" s="3">
        <f t="shared" si="0"/>
        <v>0.23281250000000012</v>
      </c>
      <c r="W13" s="3">
        <f t="shared" si="0"/>
        <v>0.2362847222222221</v>
      </c>
      <c r="X13" s="3">
        <f t="shared" si="0"/>
        <v>0.23975694444444512</v>
      </c>
      <c r="Y13" s="3">
        <f t="shared" si="0"/>
        <v>0.24322916666666711</v>
      </c>
      <c r="Z13" s="3">
        <f t="shared" si="0"/>
        <v>0.24670138888888912</v>
      </c>
      <c r="AA13" s="3">
        <f t="shared" si="0"/>
        <v>0.25017361111111108</v>
      </c>
      <c r="AB13" s="3">
        <f t="shared" si="0"/>
        <v>0.25364583333333313</v>
      </c>
      <c r="AC13" s="3">
        <f t="shared" si="0"/>
        <v>0.25711805555555611</v>
      </c>
      <c r="AD13" s="3">
        <f t="shared" si="0"/>
        <v>0.2605902777777791</v>
      </c>
      <c r="AE13" s="3">
        <f t="shared" si="1"/>
        <v>0.26371527777777776</v>
      </c>
      <c r="AF13" s="3">
        <f t="shared" si="1"/>
        <v>0.26788194444444446</v>
      </c>
      <c r="AG13" s="3">
        <f t="shared" si="1"/>
        <v>0.27204861111111112</v>
      </c>
      <c r="AH13" s="17">
        <f t="shared" si="1"/>
        <v>0.27482638888888888</v>
      </c>
      <c r="AI13" s="3">
        <f t="shared" si="2"/>
        <v>0.2762152777777781</v>
      </c>
      <c r="AJ13" s="3">
        <f t="shared" si="2"/>
        <v>0.28038194444444414</v>
      </c>
      <c r="AK13" s="3">
        <f t="shared" si="2"/>
        <v>0.28454861111111113</v>
      </c>
      <c r="AL13" s="3">
        <f t="shared" si="2"/>
        <v>0.28871527777777811</v>
      </c>
      <c r="AM13" s="3">
        <f t="shared" si="2"/>
        <v>0.2928819444444441</v>
      </c>
      <c r="AN13" s="3">
        <f t="shared" si="2"/>
        <v>0.29704861111111114</v>
      </c>
      <c r="AO13" s="3">
        <f t="shared" si="2"/>
        <v>0.30121527777777812</v>
      </c>
      <c r="AP13" s="3">
        <f t="shared" si="2"/>
        <v>0.30538194444444411</v>
      </c>
      <c r="AQ13" s="3">
        <f t="shared" si="2"/>
        <v>0.30954861111111109</v>
      </c>
      <c r="AR13" s="3">
        <f t="shared" si="2"/>
        <v>0.31371527777777813</v>
      </c>
      <c r="AS13" s="3">
        <f t="shared" si="2"/>
        <v>0.31788194444444412</v>
      </c>
      <c r="AT13" s="3">
        <f t="shared" si="2"/>
        <v>0.3220486111111111</v>
      </c>
      <c r="AU13" s="3">
        <f t="shared" si="2"/>
        <v>0.32621527777777709</v>
      </c>
      <c r="AV13" s="3">
        <f t="shared" si="2"/>
        <v>0.33038194444444413</v>
      </c>
      <c r="AW13" s="3">
        <f t="shared" si="2"/>
        <v>0.33454861111111112</v>
      </c>
      <c r="AX13" s="3">
        <f t="shared" si="2"/>
        <v>0.3387152777777771</v>
      </c>
      <c r="AY13" s="3">
        <f t="shared" si="2"/>
        <v>0.34288194444444414</v>
      </c>
      <c r="AZ13" s="3">
        <f t="shared" si="2"/>
        <v>0.34704861111111113</v>
      </c>
      <c r="BA13" s="3">
        <f t="shared" si="2"/>
        <v>0.35121527777777711</v>
      </c>
      <c r="BB13" s="3">
        <f t="shared" si="3"/>
        <v>0.3553819444444431</v>
      </c>
      <c r="BC13" s="3">
        <f t="shared" si="3"/>
        <v>0.35954861111110914</v>
      </c>
      <c r="BD13" s="3">
        <f t="shared" si="3"/>
        <v>0.36371527777777513</v>
      </c>
      <c r="BE13" s="3">
        <f t="shared" si="3"/>
        <v>0.36788194444444111</v>
      </c>
      <c r="BF13" s="3"/>
      <c r="BG13" s="3">
        <f t="shared" si="3"/>
        <v>0.3720486111111071</v>
      </c>
      <c r="BH13" s="3">
        <f t="shared" si="3"/>
        <v>0.37621527777777314</v>
      </c>
      <c r="BI13" s="3">
        <f t="shared" si="3"/>
        <v>0.38038194444443912</v>
      </c>
      <c r="BJ13" s="3">
        <f t="shared" si="3"/>
        <v>0.38454861111110511</v>
      </c>
      <c r="BK13" s="3">
        <f t="shared" si="3"/>
        <v>0.3887152777777711</v>
      </c>
      <c r="BL13" s="3">
        <f t="shared" si="3"/>
        <v>0.39288194444443714</v>
      </c>
      <c r="BM13" s="3">
        <f t="shared" si="3"/>
        <v>0.39635416666666662</v>
      </c>
      <c r="BN13" s="3">
        <f t="shared" si="3"/>
        <v>0.39982638888888888</v>
      </c>
      <c r="BO13" s="3">
        <f t="shared" si="3"/>
        <v>0.40329861111111109</v>
      </c>
      <c r="BP13" s="3">
        <f t="shared" si="3"/>
        <v>0.40677083333333314</v>
      </c>
      <c r="BQ13" s="3">
        <f t="shared" si="15"/>
        <v>0.41024305555555513</v>
      </c>
      <c r="BR13" s="3">
        <f t="shared" si="15"/>
        <v>0.41371527777777711</v>
      </c>
      <c r="BS13" s="3">
        <f t="shared" si="15"/>
        <v>0.4171874999999991</v>
      </c>
      <c r="BT13" s="3">
        <f t="shared" si="15"/>
        <v>0.42065972222222109</v>
      </c>
      <c r="BU13" s="3">
        <f t="shared" si="15"/>
        <v>0.42413194444444313</v>
      </c>
      <c r="BV13" s="3">
        <f t="shared" si="15"/>
        <v>0.42760416666666512</v>
      </c>
      <c r="BW13" s="3">
        <f t="shared" si="15"/>
        <v>0.43107638888888711</v>
      </c>
      <c r="BX13" s="3">
        <f t="shared" si="15"/>
        <v>0.4345486111111091</v>
      </c>
      <c r="BY13" s="3">
        <f t="shared" si="15"/>
        <v>0.43802083333333114</v>
      </c>
      <c r="BZ13" s="3">
        <f t="shared" si="15"/>
        <v>0.44149305555555313</v>
      </c>
      <c r="CA13" s="3">
        <f t="shared" si="15"/>
        <v>0.44496527777777511</v>
      </c>
      <c r="CB13" s="3">
        <f t="shared" si="15"/>
        <v>0.4484374999999981</v>
      </c>
      <c r="CC13" s="3">
        <f t="shared" si="15"/>
        <v>0.45190972222222009</v>
      </c>
      <c r="CD13" s="3">
        <f t="shared" si="15"/>
        <v>0.45538194444444213</v>
      </c>
      <c r="CE13" s="3">
        <f t="shared" si="15"/>
        <v>0.45885416666666412</v>
      </c>
      <c r="CF13" s="3">
        <f t="shared" si="15"/>
        <v>0.46232638888888611</v>
      </c>
      <c r="CG13" s="3">
        <f t="shared" si="15"/>
        <v>0.4657986111111081</v>
      </c>
      <c r="CH13" s="3">
        <f t="shared" si="15"/>
        <v>0.46927083333333014</v>
      </c>
      <c r="CI13" s="3">
        <f t="shared" si="15"/>
        <v>0.47274305555555213</v>
      </c>
      <c r="CJ13" s="3">
        <f t="shared" si="15"/>
        <v>0.47621527777777412</v>
      </c>
      <c r="CK13" s="3">
        <f t="shared" si="15"/>
        <v>0.4796874999999961</v>
      </c>
      <c r="CL13" s="3">
        <f t="shared" si="15"/>
        <v>0.48315972222221809</v>
      </c>
      <c r="CM13" s="3">
        <f t="shared" si="15"/>
        <v>0.48663194444444013</v>
      </c>
      <c r="CN13" s="3">
        <f t="shared" si="15"/>
        <v>0.49010416666666212</v>
      </c>
      <c r="CO13" s="3">
        <f t="shared" si="15"/>
        <v>0.49357638888888411</v>
      </c>
      <c r="CP13" s="3">
        <f t="shared" si="15"/>
        <v>0.4970486111111061</v>
      </c>
      <c r="CQ13" s="3">
        <f t="shared" si="15"/>
        <v>0.50052083333332809</v>
      </c>
      <c r="CR13" s="3">
        <f t="shared" si="15"/>
        <v>0.50399305555555007</v>
      </c>
      <c r="CS13" s="3">
        <f t="shared" si="15"/>
        <v>0.50746527777777206</v>
      </c>
      <c r="CT13" s="3">
        <f t="shared" si="15"/>
        <v>0.51093749999999416</v>
      </c>
      <c r="CU13" s="3">
        <f t="shared" si="15"/>
        <v>0.51440972222221615</v>
      </c>
      <c r="CV13" s="3">
        <f t="shared" si="15"/>
        <v>0.51788194444443814</v>
      </c>
      <c r="CW13" s="3">
        <f t="shared" si="15"/>
        <v>0.52135416666666012</v>
      </c>
      <c r="CX13" s="3">
        <f t="shared" si="15"/>
        <v>0.52482638888888311</v>
      </c>
      <c r="CY13" s="3">
        <f t="shared" si="15"/>
        <v>0.5282986111111051</v>
      </c>
      <c r="CZ13" s="3">
        <f t="shared" si="15"/>
        <v>0.53177083333332709</v>
      </c>
      <c r="DA13" s="3">
        <f t="shared" si="15"/>
        <v>0.53524305555554907</v>
      </c>
      <c r="DB13" s="3">
        <f t="shared" si="15"/>
        <v>0.53871527777777106</v>
      </c>
      <c r="DC13" s="3">
        <f t="shared" si="15"/>
        <v>0.54218749999999316</v>
      </c>
      <c r="DD13" s="3">
        <f t="shared" si="15"/>
        <v>0.54565972222221515</v>
      </c>
      <c r="DE13" s="3">
        <f t="shared" si="15"/>
        <v>0.54913194444443714</v>
      </c>
      <c r="DF13" s="3">
        <f t="shared" si="15"/>
        <v>0.55260416666665912</v>
      </c>
      <c r="DG13" s="3">
        <f t="shared" si="15"/>
        <v>0.55607638888888111</v>
      </c>
      <c r="DH13" s="3">
        <f t="shared" si="15"/>
        <v>0.5595486111111031</v>
      </c>
      <c r="DI13" s="3">
        <f t="shared" si="15"/>
        <v>0.56302083333332509</v>
      </c>
      <c r="DJ13" s="3">
        <f t="shared" si="15"/>
        <v>0.56649305555554708</v>
      </c>
      <c r="DK13" s="3">
        <f t="shared" si="15"/>
        <v>0.56996527777776906</v>
      </c>
      <c r="DL13" s="3">
        <f t="shared" si="15"/>
        <v>0.57343749999999116</v>
      </c>
      <c r="DM13" s="3">
        <f t="shared" si="15"/>
        <v>0.57690972222221315</v>
      </c>
      <c r="DN13" s="3">
        <f t="shared" si="15"/>
        <v>0.58038194444443514</v>
      </c>
      <c r="DO13" s="3">
        <f t="shared" si="15"/>
        <v>0.58385416666665713</v>
      </c>
      <c r="DP13" s="3">
        <f t="shared" si="15"/>
        <v>0.58732638888887911</v>
      </c>
      <c r="DQ13" s="3">
        <f t="shared" si="15"/>
        <v>0.5907986111111011</v>
      </c>
      <c r="DR13" s="3">
        <f t="shared" si="15"/>
        <v>0.59427083333332309</v>
      </c>
      <c r="DS13" s="3">
        <f t="shared" si="15"/>
        <v>0.59774305555554508</v>
      </c>
      <c r="DT13" s="3">
        <f t="shared" si="15"/>
        <v>0.60121527777776707</v>
      </c>
      <c r="DU13" s="3">
        <f t="shared" si="15"/>
        <v>0.60468749999999016</v>
      </c>
      <c r="DV13" s="3">
        <f t="shared" si="15"/>
        <v>0.60815972222221215</v>
      </c>
      <c r="DW13" s="3">
        <f t="shared" si="15"/>
        <v>0.61163194444443414</v>
      </c>
      <c r="DX13" s="3">
        <f t="shared" si="15"/>
        <v>0.61510416666665613</v>
      </c>
      <c r="DY13" s="3">
        <f t="shared" si="15"/>
        <v>0.61857638888887811</v>
      </c>
      <c r="DZ13" s="3">
        <f t="shared" si="15"/>
        <v>0.6220486111111001</v>
      </c>
      <c r="EA13" s="3">
        <f t="shared" si="15"/>
        <v>0.62552083333332209</v>
      </c>
      <c r="EB13" s="3">
        <f t="shared" si="15"/>
        <v>0.62899305555554408</v>
      </c>
      <c r="EC13" s="3">
        <f t="shared" si="14"/>
        <v>0.63246527777776607</v>
      </c>
      <c r="ED13" s="3">
        <f t="shared" si="14"/>
        <v>0.63593749999998817</v>
      </c>
      <c r="EE13" s="3">
        <f t="shared" si="14"/>
        <v>0.63940972222221015</v>
      </c>
      <c r="EF13" s="3">
        <f t="shared" si="14"/>
        <v>0.64288194444443214</v>
      </c>
      <c r="EG13" s="3">
        <f t="shared" si="14"/>
        <v>0.64635416666665413</v>
      </c>
      <c r="EH13" s="3">
        <f t="shared" si="14"/>
        <v>0.64982638888887612</v>
      </c>
      <c r="EI13" s="3">
        <f t="shared" si="14"/>
        <v>0.6532986111110981</v>
      </c>
      <c r="EJ13" s="3">
        <f t="shared" si="14"/>
        <v>0.65677083333332009</v>
      </c>
      <c r="EK13" s="3">
        <f t="shared" si="14"/>
        <v>0.66024305555554208</v>
      </c>
      <c r="EL13" s="3">
        <f t="shared" si="14"/>
        <v>0.66371527777776407</v>
      </c>
      <c r="EM13" s="3">
        <f t="shared" si="14"/>
        <v>0.66718749999998617</v>
      </c>
      <c r="EN13" s="3">
        <f t="shared" si="14"/>
        <v>0.67065972222220815</v>
      </c>
      <c r="EO13" s="3">
        <f t="shared" si="14"/>
        <v>0.67413194444443014</v>
      </c>
      <c r="EP13" s="3">
        <f t="shared" si="14"/>
        <v>0.67760416666665213</v>
      </c>
      <c r="EQ13" s="3">
        <f t="shared" si="14"/>
        <v>0.68107638888887412</v>
      </c>
      <c r="ER13" s="3">
        <f t="shared" si="14"/>
        <v>0.68454861111109711</v>
      </c>
      <c r="ES13" s="3">
        <f t="shared" si="14"/>
        <v>0.68802083333331909</v>
      </c>
      <c r="ET13" s="3">
        <f t="shared" si="14"/>
        <v>0.69149305555554108</v>
      </c>
      <c r="EU13" s="3">
        <f t="shared" si="14"/>
        <v>0.69496527777776307</v>
      </c>
      <c r="EV13" s="3">
        <f t="shared" si="14"/>
        <v>0.69843749999998517</v>
      </c>
      <c r="EW13" s="3">
        <f t="shared" si="14"/>
        <v>0.70190972222220716</v>
      </c>
      <c r="EX13" s="3">
        <f t="shared" si="14"/>
        <v>0.70538194444442914</v>
      </c>
      <c r="EY13" s="3">
        <f t="shared" si="14"/>
        <v>0.70885416666665113</v>
      </c>
      <c r="EZ13" s="3">
        <f t="shared" si="14"/>
        <v>0.71232638888887312</v>
      </c>
      <c r="FA13" s="3">
        <f t="shared" si="14"/>
        <v>0.71579861111109511</v>
      </c>
      <c r="FB13" s="3">
        <f t="shared" si="14"/>
        <v>0.71927083333331709</v>
      </c>
      <c r="FC13" s="3">
        <f t="shared" si="14"/>
        <v>0.72274305555553908</v>
      </c>
      <c r="FD13" s="3">
        <f t="shared" si="14"/>
        <v>0.72621527777776107</v>
      </c>
      <c r="FE13" s="3">
        <f t="shared" si="14"/>
        <v>0.72968749999998317</v>
      </c>
      <c r="FF13" s="3">
        <f t="shared" si="14"/>
        <v>0.73315972222220516</v>
      </c>
      <c r="FG13" s="3">
        <f t="shared" si="14"/>
        <v>0.73663194444442714</v>
      </c>
      <c r="FH13" s="3">
        <f t="shared" si="14"/>
        <v>0.74010416666664913</v>
      </c>
      <c r="FI13" s="3">
        <f t="shared" si="14"/>
        <v>0.74357638888887112</v>
      </c>
      <c r="FJ13" s="3">
        <f t="shared" si="14"/>
        <v>0.74704861111109311</v>
      </c>
      <c r="FK13" s="3">
        <f t="shared" si="14"/>
        <v>0.7505208333333151</v>
      </c>
      <c r="FL13" s="3">
        <f t="shared" si="14"/>
        <v>0.75399305555553708</v>
      </c>
      <c r="FM13" s="3">
        <f t="shared" si="14"/>
        <v>0.75746527777775907</v>
      </c>
      <c r="FN13" s="3">
        <f t="shared" si="14"/>
        <v>0.76093749999998117</v>
      </c>
      <c r="FO13" s="3">
        <f t="shared" si="14"/>
        <v>0.76440972222220416</v>
      </c>
      <c r="FP13" s="3">
        <f t="shared" si="14"/>
        <v>0.76788194444442615</v>
      </c>
      <c r="FQ13" s="3">
        <f t="shared" si="14"/>
        <v>0.77135416666664813</v>
      </c>
      <c r="FR13" s="3">
        <f t="shared" si="14"/>
        <v>0.77482638888887012</v>
      </c>
      <c r="FS13" s="3">
        <f t="shared" si="14"/>
        <v>0.77829861111109211</v>
      </c>
      <c r="FT13" s="3">
        <f t="shared" si="14"/>
        <v>0.7817708333333141</v>
      </c>
      <c r="FU13" s="3">
        <f t="shared" si="14"/>
        <v>0.78524305555553608</v>
      </c>
      <c r="FV13" s="3">
        <f t="shared" si="14"/>
        <v>0.78871527777775807</v>
      </c>
      <c r="FW13" s="3">
        <f t="shared" si="14"/>
        <v>0.79218749999998017</v>
      </c>
      <c r="FX13" s="3">
        <f t="shared" si="14"/>
        <v>0.79565972222220216</v>
      </c>
      <c r="FY13" s="3">
        <f t="shared" si="14"/>
        <v>0.79913194444442415</v>
      </c>
      <c r="FZ13" s="3">
        <f t="shared" si="14"/>
        <v>0.80260416666664613</v>
      </c>
      <c r="GA13" s="3">
        <f t="shared" si="14"/>
        <v>0.80607638888886812</v>
      </c>
      <c r="GB13" s="3">
        <f t="shared" si="14"/>
        <v>0.80954861111109011</v>
      </c>
      <c r="GC13" s="3">
        <f t="shared" si="14"/>
        <v>0.8130208333333121</v>
      </c>
      <c r="GD13" s="3">
        <f t="shared" si="14"/>
        <v>0.81649305555553409</v>
      </c>
      <c r="GE13" s="3">
        <f t="shared" si="14"/>
        <v>0.81996527777775607</v>
      </c>
      <c r="GF13" s="3">
        <f t="shared" si="14"/>
        <v>0.82343749999997806</v>
      </c>
      <c r="GG13" s="3">
        <f t="shared" si="14"/>
        <v>0.82690972222220016</v>
      </c>
      <c r="GH13" s="3">
        <f t="shared" si="14"/>
        <v>0.83038194444442215</v>
      </c>
      <c r="GI13" s="3">
        <f t="shared" si="14"/>
        <v>0.83385416666664414</v>
      </c>
      <c r="GJ13" s="3">
        <f t="shared" si="14"/>
        <v>0.83732638888886612</v>
      </c>
      <c r="GK13" s="3">
        <f t="shared" si="14"/>
        <v>0.84079861111108811</v>
      </c>
      <c r="GL13" s="3">
        <f t="shared" si="14"/>
        <v>0.8442708333333111</v>
      </c>
      <c r="GM13" s="3">
        <f t="shared" si="14"/>
        <v>0.84774305555553309</v>
      </c>
      <c r="GN13" s="3">
        <f t="shared" si="12"/>
        <v>0.85121527777775507</v>
      </c>
      <c r="GO13" s="3">
        <f t="shared" si="12"/>
        <v>0.85468749999997706</v>
      </c>
      <c r="GP13" s="3">
        <f t="shared" si="12"/>
        <v>0.85815972222219916</v>
      </c>
      <c r="GQ13" s="3">
        <f t="shared" si="12"/>
        <v>0.86163194444442115</v>
      </c>
      <c r="GR13" s="3">
        <f t="shared" si="12"/>
        <v>0.86510416666664314</v>
      </c>
      <c r="GS13" s="3">
        <f t="shared" si="12"/>
        <v>0.86857638888886513</v>
      </c>
      <c r="GT13" s="3">
        <f t="shared" si="12"/>
        <v>0.87204861111108711</v>
      </c>
      <c r="GU13" s="3">
        <f t="shared" si="12"/>
        <v>0.8755208333333091</v>
      </c>
      <c r="GV13" s="3">
        <f t="shared" si="12"/>
        <v>0.87899305555553109</v>
      </c>
      <c r="GW13" s="3">
        <f t="shared" si="12"/>
        <v>0.88246527777775308</v>
      </c>
      <c r="GX13" s="3">
        <f t="shared" si="12"/>
        <v>0.88593749999997506</v>
      </c>
      <c r="GY13" s="17">
        <f t="shared" si="6"/>
        <v>0.88975694444444442</v>
      </c>
      <c r="GZ13" s="3">
        <f t="shared" si="12"/>
        <v>0.89114583333333341</v>
      </c>
      <c r="HA13" s="17">
        <f t="shared" si="6"/>
        <v>0.89635416666666667</v>
      </c>
      <c r="HB13" s="3">
        <f t="shared" si="12"/>
        <v>0.89809027777777772</v>
      </c>
      <c r="HC13" s="17">
        <f t="shared" si="6"/>
        <v>0.90156250000000004</v>
      </c>
      <c r="HD13" s="3">
        <f t="shared" si="10"/>
        <v>0.90503472222222214</v>
      </c>
      <c r="HE13" s="3">
        <f t="shared" si="10"/>
        <v>0.91197916666666612</v>
      </c>
      <c r="HF13" s="3">
        <f t="shared" si="10"/>
        <v>0.91892361111111109</v>
      </c>
      <c r="HG13" s="3">
        <f t="shared" si="10"/>
        <v>0.92586805555555507</v>
      </c>
      <c r="HH13" s="3">
        <f t="shared" si="10"/>
        <v>0.93454861111111109</v>
      </c>
      <c r="HI13" s="17">
        <f t="shared" si="6"/>
        <v>0.93680555555555556</v>
      </c>
      <c r="HJ13" s="3">
        <f t="shared" si="10"/>
        <v>0.94496527777777772</v>
      </c>
      <c r="HK13" s="3">
        <f t="shared" si="7"/>
        <v>0.95538194444444413</v>
      </c>
      <c r="HL13" s="3">
        <f t="shared" si="7"/>
        <v>0.96579861111111109</v>
      </c>
      <c r="HM13" s="3">
        <f t="shared" si="7"/>
        <v>0.97621527777777717</v>
      </c>
      <c r="HN13" s="3">
        <f t="shared" si="7"/>
        <v>0.98663194444444413</v>
      </c>
      <c r="HO13" s="3">
        <f t="shared" si="7"/>
        <v>0.99704861111111109</v>
      </c>
      <c r="HP13" s="3">
        <f t="shared" si="7"/>
        <v>1.0074652777777811</v>
      </c>
      <c r="HQ13" s="3">
        <f t="shared" si="7"/>
        <v>1.0178819444444411</v>
      </c>
      <c r="HR13" s="3">
        <f t="shared" si="7"/>
        <v>1.0282986111111112</v>
      </c>
      <c r="HS13" s="3">
        <f t="shared" si="7"/>
        <v>1.0387152777777811</v>
      </c>
      <c r="HT13" s="3">
        <f t="shared" si="7"/>
        <v>1.0491319444444411</v>
      </c>
      <c r="HU13" s="19">
        <f t="shared" si="7"/>
        <v>1.0569444444444445</v>
      </c>
    </row>
    <row r="14" spans="1:229" x14ac:dyDescent="0.2">
      <c r="A14" s="6" t="s">
        <v>12</v>
      </c>
      <c r="B14" s="15">
        <v>7.1180555555555546E-3</v>
      </c>
      <c r="C14" s="18"/>
      <c r="D14" s="3"/>
      <c r="E14" s="17">
        <v>0.17447916666666655</v>
      </c>
      <c r="F14" s="17">
        <v>0.17795138888888878</v>
      </c>
      <c r="G14" s="17">
        <v>0.18142361111111102</v>
      </c>
      <c r="H14" s="17">
        <v>0.18489583333333326</v>
      </c>
      <c r="I14" s="17">
        <v>0.1883680555555555</v>
      </c>
      <c r="J14" s="17">
        <v>0.19184027777777773</v>
      </c>
      <c r="K14" s="17">
        <v>0.19531249999999997</v>
      </c>
      <c r="L14" s="3">
        <f t="shared" si="8"/>
        <v>0.19878472222222221</v>
      </c>
      <c r="M14" s="3">
        <f t="shared" si="8"/>
        <v>0.20225694444444445</v>
      </c>
      <c r="N14" s="3">
        <f t="shared" si="0"/>
        <v>0.20572916666666655</v>
      </c>
      <c r="O14" s="3">
        <f t="shared" si="0"/>
        <v>0.20920138888888856</v>
      </c>
      <c r="P14" s="3">
        <f t="shared" si="0"/>
        <v>0.21267361111111155</v>
      </c>
      <c r="Q14" s="3">
        <f t="shared" si="0"/>
        <v>0.21614583333333356</v>
      </c>
      <c r="R14" s="3">
        <f t="shared" si="0"/>
        <v>0.21961805555555555</v>
      </c>
      <c r="S14" s="3">
        <f t="shared" si="0"/>
        <v>0.22309027777777757</v>
      </c>
      <c r="T14" s="3">
        <f t="shared" si="0"/>
        <v>0.22656250000000056</v>
      </c>
      <c r="U14" s="3">
        <f t="shared" si="0"/>
        <v>0.23003472222222257</v>
      </c>
      <c r="V14" s="3">
        <f t="shared" si="0"/>
        <v>0.23350694444444456</v>
      </c>
      <c r="W14" s="3">
        <f t="shared" si="0"/>
        <v>0.23697916666666655</v>
      </c>
      <c r="X14" s="3">
        <f t="shared" si="0"/>
        <v>0.24045138888888956</v>
      </c>
      <c r="Y14" s="3">
        <f t="shared" si="0"/>
        <v>0.24392361111111155</v>
      </c>
      <c r="Z14" s="3">
        <f t="shared" si="0"/>
        <v>0.24739583333333356</v>
      </c>
      <c r="AA14" s="3">
        <f t="shared" si="0"/>
        <v>0.25086805555555552</v>
      </c>
      <c r="AB14" s="3">
        <f t="shared" si="0"/>
        <v>0.25434027777777757</v>
      </c>
      <c r="AC14" s="3">
        <f t="shared" si="0"/>
        <v>0.25781250000000056</v>
      </c>
      <c r="AD14" s="3">
        <f t="shared" si="0"/>
        <v>0.26128472222222354</v>
      </c>
      <c r="AE14" s="3">
        <f t="shared" si="1"/>
        <v>0.2644097222222222</v>
      </c>
      <c r="AF14" s="3">
        <f t="shared" si="1"/>
        <v>0.26857638888888891</v>
      </c>
      <c r="AG14" s="3">
        <f t="shared" si="1"/>
        <v>0.27274305555555556</v>
      </c>
      <c r="AH14" s="3"/>
      <c r="AI14" s="3">
        <f t="shared" si="2"/>
        <v>0.27690972222222254</v>
      </c>
      <c r="AJ14" s="3">
        <f t="shared" si="2"/>
        <v>0.28107638888888858</v>
      </c>
      <c r="AK14" s="3">
        <f t="shared" si="2"/>
        <v>0.28524305555555557</v>
      </c>
      <c r="AL14" s="3">
        <f t="shared" si="2"/>
        <v>0.28940972222222255</v>
      </c>
      <c r="AM14" s="3">
        <f t="shared" si="2"/>
        <v>0.29357638888888854</v>
      </c>
      <c r="AN14" s="3">
        <f t="shared" si="2"/>
        <v>0.29774305555555558</v>
      </c>
      <c r="AO14" s="3">
        <f t="shared" si="2"/>
        <v>0.30190972222222257</v>
      </c>
      <c r="AP14" s="3">
        <f t="shared" si="2"/>
        <v>0.30607638888888855</v>
      </c>
      <c r="AQ14" s="3">
        <f t="shared" si="2"/>
        <v>0.31024305555555554</v>
      </c>
      <c r="AR14" s="3">
        <f t="shared" si="2"/>
        <v>0.31440972222222258</v>
      </c>
      <c r="AS14" s="3">
        <f t="shared" si="2"/>
        <v>0.31857638888888856</v>
      </c>
      <c r="AT14" s="3">
        <f t="shared" si="2"/>
        <v>0.32274305555555555</v>
      </c>
      <c r="AU14" s="3">
        <f t="shared" si="2"/>
        <v>0.32690972222222153</v>
      </c>
      <c r="AV14" s="3">
        <f t="shared" si="2"/>
        <v>0.33107638888888857</v>
      </c>
      <c r="AW14" s="3">
        <f t="shared" si="2"/>
        <v>0.33524305555555556</v>
      </c>
      <c r="AX14" s="3">
        <f t="shared" si="2"/>
        <v>0.33940972222222154</v>
      </c>
      <c r="AY14" s="3">
        <f t="shared" si="2"/>
        <v>0.34357638888888858</v>
      </c>
      <c r="AZ14" s="3">
        <f t="shared" si="2"/>
        <v>0.34774305555555557</v>
      </c>
      <c r="BA14" s="3">
        <f t="shared" si="2"/>
        <v>0.35190972222222155</v>
      </c>
      <c r="BB14" s="3">
        <f t="shared" si="3"/>
        <v>0.35607638888888754</v>
      </c>
      <c r="BC14" s="3">
        <f t="shared" si="3"/>
        <v>0.36024305555555358</v>
      </c>
      <c r="BD14" s="3">
        <f t="shared" si="3"/>
        <v>0.36440972222221957</v>
      </c>
      <c r="BE14" s="3">
        <f t="shared" si="3"/>
        <v>0.36857638888888555</v>
      </c>
      <c r="BF14" s="3"/>
      <c r="BG14" s="3">
        <f t="shared" si="3"/>
        <v>0.37274305555555154</v>
      </c>
      <c r="BH14" s="3">
        <f t="shared" si="3"/>
        <v>0.37690972222221758</v>
      </c>
      <c r="BI14" s="3">
        <f t="shared" si="3"/>
        <v>0.38107638888888357</v>
      </c>
      <c r="BJ14" s="3">
        <f t="shared" si="3"/>
        <v>0.38524305555554955</v>
      </c>
      <c r="BK14" s="3">
        <f t="shared" si="3"/>
        <v>0.38940972222221554</v>
      </c>
      <c r="BL14" s="3">
        <f t="shared" si="3"/>
        <v>0.39357638888888158</v>
      </c>
      <c r="BM14" s="3">
        <f t="shared" si="3"/>
        <v>0.39704861111111106</v>
      </c>
      <c r="BN14" s="3">
        <f t="shared" si="3"/>
        <v>0.40052083333333333</v>
      </c>
      <c r="BO14" s="3">
        <f t="shared" si="3"/>
        <v>0.40399305555555554</v>
      </c>
      <c r="BP14" s="3">
        <f t="shared" si="3"/>
        <v>0.40746527777777758</v>
      </c>
      <c r="BQ14" s="3">
        <f t="shared" si="15"/>
        <v>0.41093749999999957</v>
      </c>
      <c r="BR14" s="3">
        <f t="shared" si="15"/>
        <v>0.41440972222222155</v>
      </c>
      <c r="BS14" s="3">
        <f t="shared" si="15"/>
        <v>0.41788194444444354</v>
      </c>
      <c r="BT14" s="3">
        <f t="shared" si="15"/>
        <v>0.42135416666666553</v>
      </c>
      <c r="BU14" s="3">
        <f t="shared" si="15"/>
        <v>0.42482638888888757</v>
      </c>
      <c r="BV14" s="3">
        <f t="shared" si="15"/>
        <v>0.42829861111110956</v>
      </c>
      <c r="BW14" s="3">
        <f t="shared" si="15"/>
        <v>0.43177083333333155</v>
      </c>
      <c r="BX14" s="3">
        <f t="shared" si="15"/>
        <v>0.43524305555555354</v>
      </c>
      <c r="BY14" s="3">
        <f t="shared" si="15"/>
        <v>0.43871527777777558</v>
      </c>
      <c r="BZ14" s="3">
        <f t="shared" si="15"/>
        <v>0.44218749999999757</v>
      </c>
      <c r="CA14" s="3">
        <f t="shared" si="15"/>
        <v>0.44565972222221956</v>
      </c>
      <c r="CB14" s="3">
        <f t="shared" si="15"/>
        <v>0.44913194444444254</v>
      </c>
      <c r="CC14" s="3">
        <f t="shared" si="15"/>
        <v>0.45260416666666453</v>
      </c>
      <c r="CD14" s="3">
        <f t="shared" si="15"/>
        <v>0.45607638888888657</v>
      </c>
      <c r="CE14" s="3">
        <f t="shared" si="15"/>
        <v>0.45954861111110856</v>
      </c>
      <c r="CF14" s="3">
        <f t="shared" si="15"/>
        <v>0.46302083333333055</v>
      </c>
      <c r="CG14" s="3">
        <f t="shared" si="15"/>
        <v>0.46649305555555254</v>
      </c>
      <c r="CH14" s="3">
        <f t="shared" si="15"/>
        <v>0.46996527777777458</v>
      </c>
      <c r="CI14" s="3">
        <f t="shared" si="15"/>
        <v>0.47343749999999657</v>
      </c>
      <c r="CJ14" s="3">
        <f t="shared" si="15"/>
        <v>0.47690972222221856</v>
      </c>
      <c r="CK14" s="3">
        <f t="shared" si="15"/>
        <v>0.48038194444444055</v>
      </c>
      <c r="CL14" s="3">
        <f t="shared" si="15"/>
        <v>0.48385416666666253</v>
      </c>
      <c r="CM14" s="3">
        <f t="shared" si="15"/>
        <v>0.48732638888888458</v>
      </c>
      <c r="CN14" s="3">
        <f t="shared" si="15"/>
        <v>0.49079861111110656</v>
      </c>
      <c r="CO14" s="3">
        <f t="shared" si="15"/>
        <v>0.49427083333332855</v>
      </c>
      <c r="CP14" s="3">
        <f t="shared" si="15"/>
        <v>0.49774305555555054</v>
      </c>
      <c r="CQ14" s="3">
        <f t="shared" si="15"/>
        <v>0.50121527777777253</v>
      </c>
      <c r="CR14" s="3">
        <f t="shared" si="15"/>
        <v>0.50468749999999452</v>
      </c>
      <c r="CS14" s="3">
        <f t="shared" si="15"/>
        <v>0.5081597222222165</v>
      </c>
      <c r="CT14" s="3">
        <f t="shared" si="15"/>
        <v>0.5116319444444386</v>
      </c>
      <c r="CU14" s="3">
        <f t="shared" si="15"/>
        <v>0.51510416666666059</v>
      </c>
      <c r="CV14" s="3">
        <f t="shared" si="15"/>
        <v>0.51857638888888258</v>
      </c>
      <c r="CW14" s="3">
        <f t="shared" si="15"/>
        <v>0.52204861111110457</v>
      </c>
      <c r="CX14" s="3">
        <f t="shared" si="15"/>
        <v>0.52552083333332755</v>
      </c>
      <c r="CY14" s="3">
        <f t="shared" si="15"/>
        <v>0.52899305555554954</v>
      </c>
      <c r="CZ14" s="3">
        <f t="shared" si="15"/>
        <v>0.53246527777777153</v>
      </c>
      <c r="DA14" s="3">
        <f t="shared" si="15"/>
        <v>0.53593749999999352</v>
      </c>
      <c r="DB14" s="3">
        <f t="shared" si="15"/>
        <v>0.5394097222222155</v>
      </c>
      <c r="DC14" s="3">
        <f t="shared" si="15"/>
        <v>0.5428819444444376</v>
      </c>
      <c r="DD14" s="3">
        <f t="shared" si="15"/>
        <v>0.54635416666665959</v>
      </c>
      <c r="DE14" s="3">
        <f t="shared" si="15"/>
        <v>0.54982638888888158</v>
      </c>
      <c r="DF14" s="3">
        <f t="shared" si="15"/>
        <v>0.55329861111110357</v>
      </c>
      <c r="DG14" s="3">
        <f t="shared" si="15"/>
        <v>0.55677083333332555</v>
      </c>
      <c r="DH14" s="3">
        <f t="shared" si="15"/>
        <v>0.56024305555554754</v>
      </c>
      <c r="DI14" s="3">
        <f t="shared" si="15"/>
        <v>0.56371527777776953</v>
      </c>
      <c r="DJ14" s="3">
        <f t="shared" si="15"/>
        <v>0.56718749999999152</v>
      </c>
      <c r="DK14" s="3">
        <f t="shared" si="15"/>
        <v>0.57065972222221351</v>
      </c>
      <c r="DL14" s="3">
        <f t="shared" si="15"/>
        <v>0.5741319444444356</v>
      </c>
      <c r="DM14" s="3">
        <f t="shared" si="15"/>
        <v>0.57760416666665759</v>
      </c>
      <c r="DN14" s="3">
        <f t="shared" si="15"/>
        <v>0.58107638888887958</v>
      </c>
      <c r="DO14" s="3">
        <f t="shared" si="15"/>
        <v>0.58454861111110157</v>
      </c>
      <c r="DP14" s="3">
        <f t="shared" si="15"/>
        <v>0.58802083333332356</v>
      </c>
      <c r="DQ14" s="3">
        <f t="shared" si="15"/>
        <v>0.59149305555554554</v>
      </c>
      <c r="DR14" s="3">
        <f t="shared" si="15"/>
        <v>0.59496527777776753</v>
      </c>
      <c r="DS14" s="3">
        <f t="shared" si="15"/>
        <v>0.59843749999998952</v>
      </c>
      <c r="DT14" s="3">
        <f t="shared" si="15"/>
        <v>0.60190972222221151</v>
      </c>
      <c r="DU14" s="3">
        <f t="shared" si="15"/>
        <v>0.60538194444443461</v>
      </c>
      <c r="DV14" s="3">
        <f t="shared" si="15"/>
        <v>0.60885416666665659</v>
      </c>
      <c r="DW14" s="3">
        <f t="shared" si="15"/>
        <v>0.61232638888887858</v>
      </c>
      <c r="DX14" s="3">
        <f t="shared" si="15"/>
        <v>0.61579861111110057</v>
      </c>
      <c r="DY14" s="3">
        <f t="shared" si="15"/>
        <v>0.61927083333332256</v>
      </c>
      <c r="DZ14" s="3">
        <f t="shared" si="15"/>
        <v>0.62274305555554454</v>
      </c>
      <c r="EA14" s="3">
        <f t="shared" si="15"/>
        <v>0.62621527777776653</v>
      </c>
      <c r="EB14" s="3">
        <f t="shared" si="15"/>
        <v>0.62968749999998852</v>
      </c>
      <c r="EC14" s="3">
        <f t="shared" si="14"/>
        <v>0.63315972222221051</v>
      </c>
      <c r="ED14" s="3">
        <f t="shared" si="14"/>
        <v>0.63663194444443261</v>
      </c>
      <c r="EE14" s="3">
        <f t="shared" si="14"/>
        <v>0.64010416666665459</v>
      </c>
      <c r="EF14" s="3">
        <f t="shared" si="14"/>
        <v>0.64357638888887658</v>
      </c>
      <c r="EG14" s="3">
        <f t="shared" si="14"/>
        <v>0.64704861111109857</v>
      </c>
      <c r="EH14" s="3">
        <f t="shared" si="14"/>
        <v>0.65052083333332056</v>
      </c>
      <c r="EI14" s="3">
        <f t="shared" si="14"/>
        <v>0.65399305555554255</v>
      </c>
      <c r="EJ14" s="3">
        <f t="shared" si="14"/>
        <v>0.65746527777776453</v>
      </c>
      <c r="EK14" s="3">
        <f t="shared" si="14"/>
        <v>0.66093749999998652</v>
      </c>
      <c r="EL14" s="3">
        <f t="shared" si="14"/>
        <v>0.66440972222220851</v>
      </c>
      <c r="EM14" s="3">
        <f t="shared" si="14"/>
        <v>0.66788194444443061</v>
      </c>
      <c r="EN14" s="3">
        <f t="shared" si="14"/>
        <v>0.6713541666666526</v>
      </c>
      <c r="EO14" s="3">
        <f t="shared" si="14"/>
        <v>0.67482638888887458</v>
      </c>
      <c r="EP14" s="3">
        <f t="shared" si="14"/>
        <v>0.67829861111109657</v>
      </c>
      <c r="EQ14" s="3">
        <f t="shared" si="14"/>
        <v>0.68177083333331856</v>
      </c>
      <c r="ER14" s="3">
        <f t="shared" si="14"/>
        <v>0.68524305555554155</v>
      </c>
      <c r="ES14" s="3">
        <f t="shared" si="14"/>
        <v>0.68871527777776353</v>
      </c>
      <c r="ET14" s="3">
        <f t="shared" si="14"/>
        <v>0.69218749999998552</v>
      </c>
      <c r="EU14" s="3">
        <f t="shared" si="14"/>
        <v>0.69565972222220751</v>
      </c>
      <c r="EV14" s="3">
        <f t="shared" si="14"/>
        <v>0.69913194444442961</v>
      </c>
      <c r="EW14" s="3">
        <f t="shared" si="14"/>
        <v>0.7026041666666516</v>
      </c>
      <c r="EX14" s="3">
        <f t="shared" si="14"/>
        <v>0.70607638888887359</v>
      </c>
      <c r="EY14" s="3">
        <f t="shared" si="14"/>
        <v>0.70954861111109557</v>
      </c>
      <c r="EZ14" s="3">
        <f t="shared" si="14"/>
        <v>0.71302083333331756</v>
      </c>
      <c r="FA14" s="3">
        <f t="shared" si="14"/>
        <v>0.71649305555553955</v>
      </c>
      <c r="FB14" s="3">
        <f t="shared" si="14"/>
        <v>0.71996527777776154</v>
      </c>
      <c r="FC14" s="3">
        <f t="shared" si="14"/>
        <v>0.72343749999998352</v>
      </c>
      <c r="FD14" s="3">
        <f t="shared" si="14"/>
        <v>0.72690972222220551</v>
      </c>
      <c r="FE14" s="3">
        <f t="shared" si="14"/>
        <v>0.73038194444442761</v>
      </c>
      <c r="FF14" s="3">
        <f t="shared" si="14"/>
        <v>0.7338541666666496</v>
      </c>
      <c r="FG14" s="3">
        <f t="shared" si="14"/>
        <v>0.73732638888887159</v>
      </c>
      <c r="FH14" s="3">
        <f t="shared" si="14"/>
        <v>0.74079861111109357</v>
      </c>
      <c r="FI14" s="3">
        <f t="shared" si="14"/>
        <v>0.74427083333331556</v>
      </c>
      <c r="FJ14" s="3">
        <f t="shared" si="14"/>
        <v>0.74774305555553755</v>
      </c>
      <c r="FK14" s="3">
        <f t="shared" si="14"/>
        <v>0.75121527777775954</v>
      </c>
      <c r="FL14" s="3">
        <f t="shared" si="14"/>
        <v>0.75468749999998153</v>
      </c>
      <c r="FM14" s="3">
        <f t="shared" si="14"/>
        <v>0.75815972222220351</v>
      </c>
      <c r="FN14" s="3">
        <f t="shared" si="14"/>
        <v>0.76163194444442561</v>
      </c>
      <c r="FO14" s="3">
        <f t="shared" si="14"/>
        <v>0.7651041666666486</v>
      </c>
      <c r="FP14" s="3">
        <f t="shared" si="14"/>
        <v>0.76857638888887059</v>
      </c>
      <c r="FQ14" s="3">
        <f t="shared" si="14"/>
        <v>0.77204861111109258</v>
      </c>
      <c r="FR14" s="3">
        <f t="shared" si="14"/>
        <v>0.77552083333331456</v>
      </c>
      <c r="FS14" s="3">
        <f t="shared" si="14"/>
        <v>0.77899305555553655</v>
      </c>
      <c r="FT14" s="3">
        <f t="shared" si="14"/>
        <v>0.78246527777775854</v>
      </c>
      <c r="FU14" s="3">
        <f t="shared" si="14"/>
        <v>0.78593749999998053</v>
      </c>
      <c r="FV14" s="3">
        <f t="shared" si="14"/>
        <v>0.78940972222220251</v>
      </c>
      <c r="FW14" s="3">
        <f t="shared" si="14"/>
        <v>0.79288194444442461</v>
      </c>
      <c r="FX14" s="3">
        <f t="shared" si="14"/>
        <v>0.7963541666666466</v>
      </c>
      <c r="FY14" s="3">
        <f t="shared" si="14"/>
        <v>0.79982638888886859</v>
      </c>
      <c r="FZ14" s="3">
        <f t="shared" si="14"/>
        <v>0.80329861111109058</v>
      </c>
      <c r="GA14" s="3">
        <f t="shared" si="14"/>
        <v>0.80677083333331256</v>
      </c>
      <c r="GB14" s="3">
        <f t="shared" si="14"/>
        <v>0.81024305555553455</v>
      </c>
      <c r="GC14" s="3">
        <f t="shared" si="14"/>
        <v>0.81371527777775654</v>
      </c>
      <c r="GD14" s="3">
        <f t="shared" si="14"/>
        <v>0.81718749999997853</v>
      </c>
      <c r="GE14" s="3">
        <f t="shared" si="14"/>
        <v>0.82065972222220052</v>
      </c>
      <c r="GF14" s="3">
        <f t="shared" si="14"/>
        <v>0.8241319444444225</v>
      </c>
      <c r="GG14" s="3">
        <f t="shared" si="14"/>
        <v>0.8276041666666446</v>
      </c>
      <c r="GH14" s="3">
        <f t="shared" si="14"/>
        <v>0.83107638888886659</v>
      </c>
      <c r="GI14" s="3">
        <f t="shared" si="14"/>
        <v>0.83454861111108858</v>
      </c>
      <c r="GJ14" s="3">
        <f t="shared" si="14"/>
        <v>0.83802083333331057</v>
      </c>
      <c r="GK14" s="3">
        <f t="shared" si="14"/>
        <v>0.84149305555553255</v>
      </c>
      <c r="GL14" s="3">
        <f t="shared" si="14"/>
        <v>0.84496527777775554</v>
      </c>
      <c r="GM14" s="3">
        <f t="shared" si="14"/>
        <v>0.84843749999997753</v>
      </c>
      <c r="GN14" s="3">
        <f t="shared" si="12"/>
        <v>0.85190972222219952</v>
      </c>
      <c r="GO14" s="3">
        <f t="shared" si="12"/>
        <v>0.8553819444444215</v>
      </c>
      <c r="GP14" s="3">
        <f t="shared" si="12"/>
        <v>0.8588541666666436</v>
      </c>
      <c r="GQ14" s="3">
        <f t="shared" si="12"/>
        <v>0.86232638888886559</v>
      </c>
      <c r="GR14" s="3">
        <f t="shared" si="12"/>
        <v>0.86579861111108758</v>
      </c>
      <c r="GS14" s="3">
        <f t="shared" si="12"/>
        <v>0.86927083333330957</v>
      </c>
      <c r="GT14" s="3">
        <f t="shared" si="12"/>
        <v>0.87274305555553156</v>
      </c>
      <c r="GU14" s="3">
        <f t="shared" si="12"/>
        <v>0.87621527777775354</v>
      </c>
      <c r="GV14" s="3">
        <f t="shared" si="12"/>
        <v>0.87968749999997553</v>
      </c>
      <c r="GW14" s="3">
        <f t="shared" si="12"/>
        <v>0.88315972222219752</v>
      </c>
      <c r="GX14" s="3">
        <f t="shared" si="12"/>
        <v>0.88663194444441951</v>
      </c>
      <c r="GY14" s="3"/>
      <c r="GZ14" s="3">
        <f t="shared" si="12"/>
        <v>0.89184027777777786</v>
      </c>
      <c r="HA14" s="3"/>
      <c r="HB14" s="3">
        <f t="shared" si="12"/>
        <v>0.89878472222222217</v>
      </c>
      <c r="HC14" s="3"/>
      <c r="HD14" s="3">
        <f t="shared" si="10"/>
        <v>0.90572916666666659</v>
      </c>
      <c r="HE14" s="3">
        <f t="shared" si="10"/>
        <v>0.91267361111111056</v>
      </c>
      <c r="HF14" s="3">
        <f t="shared" si="10"/>
        <v>0.91961805555555554</v>
      </c>
      <c r="HG14" s="3">
        <f t="shared" si="10"/>
        <v>0.92656249999999951</v>
      </c>
      <c r="HH14" s="3">
        <f t="shared" si="10"/>
        <v>0.93524305555555554</v>
      </c>
      <c r="HI14" s="3"/>
      <c r="HJ14" s="3">
        <f t="shared" si="10"/>
        <v>0.94565972222222217</v>
      </c>
      <c r="HK14" s="3">
        <f t="shared" si="7"/>
        <v>0.95607638888888857</v>
      </c>
      <c r="HL14" s="3">
        <f t="shared" si="7"/>
        <v>0.96649305555555554</v>
      </c>
      <c r="HM14" s="3">
        <f t="shared" si="7"/>
        <v>0.97690972222222161</v>
      </c>
      <c r="HN14" s="3">
        <f t="shared" si="7"/>
        <v>0.98732638888888857</v>
      </c>
      <c r="HO14" s="3">
        <f t="shared" si="7"/>
        <v>0.99774305555555554</v>
      </c>
      <c r="HP14" s="3">
        <f t="shared" si="7"/>
        <v>1.0081597222222254</v>
      </c>
      <c r="HQ14" s="3">
        <f t="shared" si="7"/>
        <v>1.0185763888888855</v>
      </c>
      <c r="HR14" s="3">
        <f t="shared" si="7"/>
        <v>1.0289930555555555</v>
      </c>
      <c r="HS14" s="3">
        <f t="shared" si="7"/>
        <v>1.0394097222222254</v>
      </c>
      <c r="HT14" s="3">
        <f t="shared" si="7"/>
        <v>1.0498263888888855</v>
      </c>
      <c r="HU14" s="7"/>
    </row>
    <row r="15" spans="1:229" x14ac:dyDescent="0.2">
      <c r="A15" s="6" t="s">
        <v>13</v>
      </c>
      <c r="B15" s="15">
        <v>7.8125E-3</v>
      </c>
      <c r="C15" s="18"/>
      <c r="D15" s="3"/>
      <c r="E15" s="3">
        <f>E$14+$B15-$B$14</f>
        <v>0.17517361111111099</v>
      </c>
      <c r="F15" s="3">
        <f t="shared" ref="F15:K24" si="16">F$14+$B15-$B$14</f>
        <v>0.17864583333333323</v>
      </c>
      <c r="G15" s="3">
        <f t="shared" si="16"/>
        <v>0.18211805555555546</v>
      </c>
      <c r="H15" s="3">
        <f t="shared" si="16"/>
        <v>0.1855902777777777</v>
      </c>
      <c r="I15" s="3">
        <f t="shared" si="16"/>
        <v>0.18906249999999994</v>
      </c>
      <c r="J15" s="3">
        <f t="shared" si="16"/>
        <v>0.19253472222222218</v>
      </c>
      <c r="K15" s="3">
        <f t="shared" si="16"/>
        <v>0.19600694444444441</v>
      </c>
      <c r="L15" s="3">
        <f t="shared" si="8"/>
        <v>0.19947916666666665</v>
      </c>
      <c r="M15" s="3">
        <f t="shared" si="8"/>
        <v>0.20295138888888889</v>
      </c>
      <c r="N15" s="3">
        <f t="shared" si="0"/>
        <v>0.20642361111111099</v>
      </c>
      <c r="O15" s="3">
        <f t="shared" si="0"/>
        <v>0.209895833333333</v>
      </c>
      <c r="P15" s="3">
        <f t="shared" si="0"/>
        <v>0.21336805555555599</v>
      </c>
      <c r="Q15" s="3">
        <f t="shared" si="0"/>
        <v>0.21684027777777801</v>
      </c>
      <c r="R15" s="3">
        <f t="shared" si="0"/>
        <v>0.22031249999999999</v>
      </c>
      <c r="S15" s="3">
        <f t="shared" si="0"/>
        <v>0.22378472222222201</v>
      </c>
      <c r="T15" s="3">
        <f t="shared" si="0"/>
        <v>0.227256944444445</v>
      </c>
      <c r="U15" s="3">
        <f t="shared" si="0"/>
        <v>0.23072916666666701</v>
      </c>
      <c r="V15" s="3">
        <f t="shared" si="0"/>
        <v>0.234201388888889</v>
      </c>
      <c r="W15" s="3">
        <f t="shared" si="0"/>
        <v>0.23767361111111099</v>
      </c>
      <c r="X15" s="3">
        <f t="shared" si="0"/>
        <v>0.241145833333334</v>
      </c>
      <c r="Y15" s="3">
        <f t="shared" si="0"/>
        <v>0.24461805555555599</v>
      </c>
      <c r="Z15" s="3">
        <f t="shared" si="0"/>
        <v>0.24809027777777801</v>
      </c>
      <c r="AA15" s="3">
        <f t="shared" si="0"/>
        <v>0.25156250000000002</v>
      </c>
      <c r="AB15" s="3">
        <f t="shared" si="0"/>
        <v>0.25503472222222201</v>
      </c>
      <c r="AC15" s="3">
        <f t="shared" si="0"/>
        <v>0.258506944444445</v>
      </c>
      <c r="AD15" s="3">
        <f t="shared" si="0"/>
        <v>0.26197916666666798</v>
      </c>
      <c r="AE15" s="3">
        <f t="shared" si="1"/>
        <v>0.26510416666666664</v>
      </c>
      <c r="AF15" s="3">
        <f t="shared" si="1"/>
        <v>0.26927083333333335</v>
      </c>
      <c r="AG15" s="3">
        <f t="shared" si="1"/>
        <v>0.2734375</v>
      </c>
      <c r="AH15" s="3"/>
      <c r="AI15" s="3">
        <f t="shared" si="2"/>
        <v>0.27760416666666698</v>
      </c>
      <c r="AJ15" s="3">
        <f t="shared" si="2"/>
        <v>0.28177083333333303</v>
      </c>
      <c r="AK15" s="3">
        <f t="shared" si="2"/>
        <v>0.28593750000000001</v>
      </c>
      <c r="AL15" s="3">
        <f t="shared" si="2"/>
        <v>0.290104166666667</v>
      </c>
      <c r="AM15" s="3">
        <f t="shared" si="2"/>
        <v>0.29427083333333298</v>
      </c>
      <c r="AN15" s="3">
        <f t="shared" si="2"/>
        <v>0.29843750000000002</v>
      </c>
      <c r="AO15" s="3">
        <f t="shared" si="2"/>
        <v>0.30260416666666701</v>
      </c>
      <c r="AP15" s="3">
        <f t="shared" si="2"/>
        <v>0.30677083333333299</v>
      </c>
      <c r="AQ15" s="3">
        <f t="shared" si="2"/>
        <v>0.31093749999999998</v>
      </c>
      <c r="AR15" s="3">
        <f t="shared" si="2"/>
        <v>0.31510416666666702</v>
      </c>
      <c r="AS15" s="3">
        <f t="shared" si="2"/>
        <v>0.319270833333333</v>
      </c>
      <c r="AT15" s="3">
        <f t="shared" si="2"/>
        <v>0.32343749999999999</v>
      </c>
      <c r="AU15" s="3">
        <f t="shared" si="2"/>
        <v>0.32760416666666597</v>
      </c>
      <c r="AV15" s="3">
        <f t="shared" si="2"/>
        <v>0.33177083333333302</v>
      </c>
      <c r="AW15" s="3">
        <f t="shared" si="2"/>
        <v>0.3359375</v>
      </c>
      <c r="AX15" s="3">
        <f t="shared" si="2"/>
        <v>0.34010416666666599</v>
      </c>
      <c r="AY15" s="3">
        <f t="shared" si="2"/>
        <v>0.34427083333333303</v>
      </c>
      <c r="AZ15" s="3">
        <f t="shared" si="2"/>
        <v>0.34843750000000001</v>
      </c>
      <c r="BA15" s="3">
        <f t="shared" si="2"/>
        <v>0.352604166666666</v>
      </c>
      <c r="BB15" s="3">
        <f t="shared" si="3"/>
        <v>0.35677083333333198</v>
      </c>
      <c r="BC15" s="3">
        <f t="shared" si="3"/>
        <v>0.36093749999999802</v>
      </c>
      <c r="BD15" s="3">
        <f t="shared" si="3"/>
        <v>0.36510416666666401</v>
      </c>
      <c r="BE15" s="3">
        <f t="shared" si="3"/>
        <v>0.36927083333333</v>
      </c>
      <c r="BF15" s="3"/>
      <c r="BG15" s="3">
        <f t="shared" si="3"/>
        <v>0.37343749999999598</v>
      </c>
      <c r="BH15" s="3">
        <f t="shared" si="3"/>
        <v>0.37760416666666202</v>
      </c>
      <c r="BI15" s="3">
        <f t="shared" si="3"/>
        <v>0.38177083333332801</v>
      </c>
      <c r="BJ15" s="3">
        <f t="shared" si="3"/>
        <v>0.38593749999999399</v>
      </c>
      <c r="BK15" s="3">
        <f t="shared" si="3"/>
        <v>0.39010416666665998</v>
      </c>
      <c r="BL15" s="3">
        <f t="shared" si="3"/>
        <v>0.39427083333332602</v>
      </c>
      <c r="BM15" s="3">
        <f t="shared" si="3"/>
        <v>0.3977430555555555</v>
      </c>
      <c r="BN15" s="3">
        <f t="shared" si="3"/>
        <v>0.40121527777777777</v>
      </c>
      <c r="BO15" s="3">
        <f t="shared" si="3"/>
        <v>0.40468749999999998</v>
      </c>
      <c r="BP15" s="3">
        <f t="shared" si="3"/>
        <v>0.40815972222222202</v>
      </c>
      <c r="BQ15" s="3">
        <f t="shared" si="15"/>
        <v>0.41163194444444401</v>
      </c>
      <c r="BR15" s="3">
        <f t="shared" si="15"/>
        <v>0.415104166666666</v>
      </c>
      <c r="BS15" s="3">
        <f t="shared" si="15"/>
        <v>0.41857638888888798</v>
      </c>
      <c r="BT15" s="3">
        <f t="shared" si="15"/>
        <v>0.42204861111110997</v>
      </c>
      <c r="BU15" s="3">
        <f t="shared" si="15"/>
        <v>0.42552083333333202</v>
      </c>
      <c r="BV15" s="3">
        <f t="shared" si="15"/>
        <v>0.428993055555554</v>
      </c>
      <c r="BW15" s="3">
        <f t="shared" si="15"/>
        <v>0.43246527777777599</v>
      </c>
      <c r="BX15" s="3">
        <f t="shared" si="15"/>
        <v>0.43593749999999798</v>
      </c>
      <c r="BY15" s="3">
        <f t="shared" si="15"/>
        <v>0.43940972222222002</v>
      </c>
      <c r="BZ15" s="3">
        <f t="shared" si="15"/>
        <v>0.44288194444444201</v>
      </c>
      <c r="CA15" s="3">
        <f t="shared" si="15"/>
        <v>0.446354166666664</v>
      </c>
      <c r="CB15" s="3">
        <f t="shared" si="15"/>
        <v>0.44982638888888699</v>
      </c>
      <c r="CC15" s="3">
        <f t="shared" si="15"/>
        <v>0.45329861111110897</v>
      </c>
      <c r="CD15" s="3">
        <f t="shared" si="15"/>
        <v>0.45677083333333102</v>
      </c>
      <c r="CE15" s="3">
        <f t="shared" si="15"/>
        <v>0.460243055555553</v>
      </c>
      <c r="CF15" s="3">
        <f t="shared" si="15"/>
        <v>0.46371527777777499</v>
      </c>
      <c r="CG15" s="3">
        <f t="shared" si="15"/>
        <v>0.46718749999999698</v>
      </c>
      <c r="CH15" s="3">
        <f t="shared" si="15"/>
        <v>0.47065972222221902</v>
      </c>
      <c r="CI15" s="3">
        <f t="shared" si="15"/>
        <v>0.47413194444444101</v>
      </c>
      <c r="CJ15" s="3">
        <f t="shared" si="15"/>
        <v>0.477604166666663</v>
      </c>
      <c r="CK15" s="3">
        <f t="shared" si="15"/>
        <v>0.48107638888888499</v>
      </c>
      <c r="CL15" s="3">
        <f t="shared" si="15"/>
        <v>0.48454861111110697</v>
      </c>
      <c r="CM15" s="3">
        <f t="shared" si="15"/>
        <v>0.48802083333332902</v>
      </c>
      <c r="CN15" s="3">
        <f t="shared" si="15"/>
        <v>0.49149305555555101</v>
      </c>
      <c r="CO15" s="3">
        <f t="shared" si="15"/>
        <v>0.49496527777777299</v>
      </c>
      <c r="CP15" s="3">
        <f t="shared" si="15"/>
        <v>0.49843749999999498</v>
      </c>
      <c r="CQ15" s="3">
        <f t="shared" si="15"/>
        <v>0.50190972222221708</v>
      </c>
      <c r="CR15" s="3">
        <f t="shared" si="15"/>
        <v>0.50538194444443896</v>
      </c>
      <c r="CS15" s="3">
        <f t="shared" si="15"/>
        <v>0.50885416666666095</v>
      </c>
      <c r="CT15" s="3">
        <f t="shared" si="15"/>
        <v>0.51232638888888304</v>
      </c>
      <c r="CU15" s="3">
        <f t="shared" si="15"/>
        <v>0.51579861111110503</v>
      </c>
      <c r="CV15" s="3">
        <f t="shared" si="15"/>
        <v>0.51927083333332702</v>
      </c>
      <c r="CW15" s="3">
        <f t="shared" si="15"/>
        <v>0.52274305555554901</v>
      </c>
      <c r="CX15" s="3">
        <f t="shared" si="15"/>
        <v>0.52621527777777199</v>
      </c>
      <c r="CY15" s="3">
        <f t="shared" si="15"/>
        <v>0.52968749999999398</v>
      </c>
      <c r="CZ15" s="3">
        <f t="shared" si="15"/>
        <v>0.53315972222221597</v>
      </c>
      <c r="DA15" s="3">
        <f t="shared" si="15"/>
        <v>0.53663194444443796</v>
      </c>
      <c r="DB15" s="3">
        <f t="shared" si="15"/>
        <v>0.54010416666665995</v>
      </c>
      <c r="DC15" s="3">
        <f t="shared" si="15"/>
        <v>0.54357638888888204</v>
      </c>
      <c r="DD15" s="3">
        <f t="shared" si="15"/>
        <v>0.54704861111110403</v>
      </c>
      <c r="DE15" s="3">
        <f t="shared" si="15"/>
        <v>0.55052083333332602</v>
      </c>
      <c r="DF15" s="3">
        <f t="shared" si="15"/>
        <v>0.55399305555554801</v>
      </c>
      <c r="DG15" s="3">
        <f t="shared" si="15"/>
        <v>0.55746527777777</v>
      </c>
      <c r="DH15" s="3">
        <f t="shared" si="15"/>
        <v>0.56093749999999198</v>
      </c>
      <c r="DI15" s="3">
        <f t="shared" si="15"/>
        <v>0.56440972222221397</v>
      </c>
      <c r="DJ15" s="3">
        <f t="shared" si="15"/>
        <v>0.56788194444443596</v>
      </c>
      <c r="DK15" s="3">
        <f t="shared" si="15"/>
        <v>0.57135416666665795</v>
      </c>
      <c r="DL15" s="3">
        <f t="shared" si="15"/>
        <v>0.57482638888888005</v>
      </c>
      <c r="DM15" s="3">
        <f t="shared" si="15"/>
        <v>0.57829861111110203</v>
      </c>
      <c r="DN15" s="3">
        <f t="shared" si="15"/>
        <v>0.58177083333332402</v>
      </c>
      <c r="DO15" s="3">
        <f t="shared" si="15"/>
        <v>0.58524305555554601</v>
      </c>
      <c r="DP15" s="3">
        <f t="shared" si="15"/>
        <v>0.588715277777768</v>
      </c>
      <c r="DQ15" s="3">
        <f t="shared" si="15"/>
        <v>0.59218749999998999</v>
      </c>
      <c r="DR15" s="3">
        <f t="shared" si="15"/>
        <v>0.59565972222221197</v>
      </c>
      <c r="DS15" s="3">
        <f t="shared" si="15"/>
        <v>0.59913194444443396</v>
      </c>
      <c r="DT15" s="3">
        <f t="shared" si="15"/>
        <v>0.60260416666665595</v>
      </c>
      <c r="DU15" s="3">
        <f t="shared" si="15"/>
        <v>0.60607638888887905</v>
      </c>
      <c r="DV15" s="3">
        <f t="shared" si="15"/>
        <v>0.60954861111110104</v>
      </c>
      <c r="DW15" s="3">
        <f t="shared" si="15"/>
        <v>0.61302083333332302</v>
      </c>
      <c r="DX15" s="3">
        <f t="shared" si="15"/>
        <v>0.61649305555554501</v>
      </c>
      <c r="DY15" s="3">
        <f t="shared" si="15"/>
        <v>0.619965277777767</v>
      </c>
      <c r="DZ15" s="3">
        <f t="shared" si="15"/>
        <v>0.62343749999998899</v>
      </c>
      <c r="EA15" s="3">
        <f t="shared" si="15"/>
        <v>0.62690972222221097</v>
      </c>
      <c r="EB15" s="3">
        <f t="shared" ref="EB15:GM19" si="17">EB$2+$B15</f>
        <v>0.63038194444443296</v>
      </c>
      <c r="EC15" s="3">
        <f t="shared" si="17"/>
        <v>0.63385416666665495</v>
      </c>
      <c r="ED15" s="3">
        <f t="shared" si="17"/>
        <v>0.63732638888887705</v>
      </c>
      <c r="EE15" s="3">
        <f t="shared" si="17"/>
        <v>0.64079861111109904</v>
      </c>
      <c r="EF15" s="3">
        <f t="shared" si="17"/>
        <v>0.64427083333332102</v>
      </c>
      <c r="EG15" s="3">
        <f t="shared" si="17"/>
        <v>0.64774305555554301</v>
      </c>
      <c r="EH15" s="3">
        <f t="shared" si="17"/>
        <v>0.651215277777765</v>
      </c>
      <c r="EI15" s="3">
        <f t="shared" si="17"/>
        <v>0.65468749999998699</v>
      </c>
      <c r="EJ15" s="3">
        <f t="shared" si="17"/>
        <v>0.65815972222220898</v>
      </c>
      <c r="EK15" s="3">
        <f t="shared" si="17"/>
        <v>0.66163194444443096</v>
      </c>
      <c r="EL15" s="3">
        <f t="shared" si="17"/>
        <v>0.66510416666665295</v>
      </c>
      <c r="EM15" s="3">
        <f t="shared" si="17"/>
        <v>0.66857638888887505</v>
      </c>
      <c r="EN15" s="3">
        <f t="shared" si="17"/>
        <v>0.67204861111109704</v>
      </c>
      <c r="EO15" s="3">
        <f t="shared" si="17"/>
        <v>0.67552083333331903</v>
      </c>
      <c r="EP15" s="3">
        <f t="shared" si="17"/>
        <v>0.67899305555554101</v>
      </c>
      <c r="EQ15" s="3">
        <f t="shared" si="17"/>
        <v>0.682465277777763</v>
      </c>
      <c r="ER15" s="3">
        <f t="shared" si="17"/>
        <v>0.68593749999998599</v>
      </c>
      <c r="ES15" s="3">
        <f t="shared" si="17"/>
        <v>0.68940972222220798</v>
      </c>
      <c r="ET15" s="3">
        <f t="shared" si="17"/>
        <v>0.69288194444442996</v>
      </c>
      <c r="EU15" s="3">
        <f t="shared" si="17"/>
        <v>0.69635416666665195</v>
      </c>
      <c r="EV15" s="3">
        <f t="shared" si="17"/>
        <v>0.69982638888887405</v>
      </c>
      <c r="EW15" s="3">
        <f t="shared" si="17"/>
        <v>0.70329861111109604</v>
      </c>
      <c r="EX15" s="3">
        <f t="shared" si="17"/>
        <v>0.70677083333331803</v>
      </c>
      <c r="EY15" s="3">
        <f t="shared" si="17"/>
        <v>0.71024305555554001</v>
      </c>
      <c r="EZ15" s="3">
        <f t="shared" si="17"/>
        <v>0.713715277777762</v>
      </c>
      <c r="FA15" s="3">
        <f t="shared" si="17"/>
        <v>0.71718749999998399</v>
      </c>
      <c r="FB15" s="3">
        <f t="shared" si="17"/>
        <v>0.72065972222220598</v>
      </c>
      <c r="FC15" s="3">
        <f t="shared" si="17"/>
        <v>0.72413194444442797</v>
      </c>
      <c r="FD15" s="3">
        <f t="shared" si="17"/>
        <v>0.72760416666664995</v>
      </c>
      <c r="FE15" s="3">
        <f t="shared" si="17"/>
        <v>0.73107638888887205</v>
      </c>
      <c r="FF15" s="3">
        <f t="shared" si="17"/>
        <v>0.73454861111109404</v>
      </c>
      <c r="FG15" s="3">
        <f t="shared" si="17"/>
        <v>0.73802083333331603</v>
      </c>
      <c r="FH15" s="3">
        <f t="shared" si="17"/>
        <v>0.74149305555553802</v>
      </c>
      <c r="FI15" s="3">
        <f t="shared" si="17"/>
        <v>0.74496527777776</v>
      </c>
      <c r="FJ15" s="3">
        <f t="shared" si="17"/>
        <v>0.74843749999998199</v>
      </c>
      <c r="FK15" s="3">
        <f t="shared" si="17"/>
        <v>0.75190972222220398</v>
      </c>
      <c r="FL15" s="3">
        <f t="shared" si="17"/>
        <v>0.75538194444442597</v>
      </c>
      <c r="FM15" s="3">
        <f t="shared" si="17"/>
        <v>0.75885416666664796</v>
      </c>
      <c r="FN15" s="3">
        <f t="shared" si="17"/>
        <v>0.76232638888887005</v>
      </c>
      <c r="FO15" s="3">
        <f t="shared" si="17"/>
        <v>0.76579861111109304</v>
      </c>
      <c r="FP15" s="3">
        <f t="shared" si="17"/>
        <v>0.76927083333331503</v>
      </c>
      <c r="FQ15" s="3">
        <f t="shared" si="17"/>
        <v>0.77274305555553702</v>
      </c>
      <c r="FR15" s="3">
        <f t="shared" si="17"/>
        <v>0.77621527777775901</v>
      </c>
      <c r="FS15" s="3">
        <f t="shared" si="17"/>
        <v>0.77968749999998099</v>
      </c>
      <c r="FT15" s="3">
        <f t="shared" si="17"/>
        <v>0.78315972222220298</v>
      </c>
      <c r="FU15" s="3">
        <f t="shared" si="17"/>
        <v>0.78663194444442497</v>
      </c>
      <c r="FV15" s="3">
        <f t="shared" si="17"/>
        <v>0.79010416666664696</v>
      </c>
      <c r="FW15" s="3">
        <f t="shared" si="17"/>
        <v>0.79357638888886906</v>
      </c>
      <c r="FX15" s="3">
        <f t="shared" si="17"/>
        <v>0.79704861111109104</v>
      </c>
      <c r="FY15" s="3">
        <f t="shared" si="17"/>
        <v>0.80052083333331303</v>
      </c>
      <c r="FZ15" s="3">
        <f t="shared" si="17"/>
        <v>0.80399305555553502</v>
      </c>
      <c r="GA15" s="3">
        <f t="shared" si="17"/>
        <v>0.80746527777775701</v>
      </c>
      <c r="GB15" s="3">
        <f t="shared" si="17"/>
        <v>0.81093749999997899</v>
      </c>
      <c r="GC15" s="3">
        <f t="shared" si="17"/>
        <v>0.81440972222220098</v>
      </c>
      <c r="GD15" s="3">
        <f t="shared" si="17"/>
        <v>0.81788194444442297</v>
      </c>
      <c r="GE15" s="3">
        <f t="shared" si="17"/>
        <v>0.82135416666664496</v>
      </c>
      <c r="GF15" s="3">
        <f t="shared" si="17"/>
        <v>0.82482638888886695</v>
      </c>
      <c r="GG15" s="3">
        <f t="shared" si="17"/>
        <v>0.82829861111108904</v>
      </c>
      <c r="GH15" s="3">
        <f t="shared" si="17"/>
        <v>0.83177083333331103</v>
      </c>
      <c r="GI15" s="3">
        <f t="shared" si="17"/>
        <v>0.83524305555553302</v>
      </c>
      <c r="GJ15" s="3">
        <f t="shared" si="17"/>
        <v>0.83871527777775501</v>
      </c>
      <c r="GK15" s="3">
        <f t="shared" si="17"/>
        <v>0.842187499999977</v>
      </c>
      <c r="GL15" s="3">
        <f t="shared" si="17"/>
        <v>0.84565972222219998</v>
      </c>
      <c r="GM15" s="3">
        <f t="shared" si="17"/>
        <v>0.84913194444442197</v>
      </c>
      <c r="GN15" s="3">
        <f t="shared" si="12"/>
        <v>0.85260416666664396</v>
      </c>
      <c r="GO15" s="3">
        <f t="shared" si="12"/>
        <v>0.85607638888886595</v>
      </c>
      <c r="GP15" s="3">
        <f t="shared" si="12"/>
        <v>0.85954861111108805</v>
      </c>
      <c r="GQ15" s="3">
        <f t="shared" si="12"/>
        <v>0.86302083333331003</v>
      </c>
      <c r="GR15" s="3">
        <f t="shared" si="12"/>
        <v>0.86649305555553202</v>
      </c>
      <c r="GS15" s="3">
        <f t="shared" si="12"/>
        <v>0.86996527777775401</v>
      </c>
      <c r="GT15" s="3">
        <f t="shared" si="12"/>
        <v>0.873437499999976</v>
      </c>
      <c r="GU15" s="3">
        <f t="shared" si="12"/>
        <v>0.87690972222219798</v>
      </c>
      <c r="GV15" s="3">
        <f t="shared" si="12"/>
        <v>0.88038194444441997</v>
      </c>
      <c r="GW15" s="3">
        <f t="shared" si="12"/>
        <v>0.88385416666664196</v>
      </c>
      <c r="GX15" s="3">
        <f t="shared" si="12"/>
        <v>0.88732638888886395</v>
      </c>
      <c r="GY15" s="3"/>
      <c r="GZ15" s="3">
        <f t="shared" si="12"/>
        <v>0.8925347222222223</v>
      </c>
      <c r="HA15" s="3"/>
      <c r="HB15" s="3">
        <f t="shared" si="12"/>
        <v>0.89947916666666661</v>
      </c>
      <c r="HC15" s="3"/>
      <c r="HD15" s="3">
        <f t="shared" si="10"/>
        <v>0.90642361111111103</v>
      </c>
      <c r="HE15" s="3">
        <f t="shared" si="10"/>
        <v>0.913368055555555</v>
      </c>
      <c r="HF15" s="3">
        <f t="shared" si="10"/>
        <v>0.92031249999999998</v>
      </c>
      <c r="HG15" s="3">
        <f t="shared" si="10"/>
        <v>0.92725694444444395</v>
      </c>
      <c r="HH15" s="3">
        <f t="shared" si="10"/>
        <v>0.93593749999999998</v>
      </c>
      <c r="HI15" s="3"/>
      <c r="HJ15" s="3">
        <f t="shared" si="10"/>
        <v>0.94635416666666661</v>
      </c>
      <c r="HK15" s="3">
        <f t="shared" si="7"/>
        <v>0.95677083333333302</v>
      </c>
      <c r="HL15" s="3">
        <f t="shared" si="7"/>
        <v>0.96718749999999998</v>
      </c>
      <c r="HM15" s="3">
        <f t="shared" si="7"/>
        <v>0.97760416666666605</v>
      </c>
      <c r="HN15" s="3">
        <f t="shared" si="7"/>
        <v>0.98802083333333302</v>
      </c>
      <c r="HO15" s="3">
        <f t="shared" si="7"/>
        <v>0.99843749999999998</v>
      </c>
      <c r="HP15" s="3">
        <f t="shared" si="7"/>
        <v>1.0088541666666699</v>
      </c>
      <c r="HQ15" s="3">
        <f t="shared" si="7"/>
        <v>1.01927083333333</v>
      </c>
      <c r="HR15" s="3">
        <f t="shared" si="7"/>
        <v>1.0296875000000001</v>
      </c>
      <c r="HS15" s="3">
        <f t="shared" si="7"/>
        <v>1.0401041666666699</v>
      </c>
      <c r="HT15" s="3">
        <f t="shared" si="7"/>
        <v>1.05052083333333</v>
      </c>
      <c r="HU15" s="7"/>
    </row>
    <row r="16" spans="1:229" x14ac:dyDescent="0.2">
      <c r="A16" s="6" t="s">
        <v>14</v>
      </c>
      <c r="B16" s="15">
        <v>8.5069444444444454E-3</v>
      </c>
      <c r="C16" s="18"/>
      <c r="D16" s="3"/>
      <c r="E16" s="3">
        <f t="shared" ref="E16:E24" si="18">E$14+$B16-$B$14</f>
        <v>0.17586805555555543</v>
      </c>
      <c r="F16" s="3">
        <f t="shared" si="16"/>
        <v>0.17934027777777767</v>
      </c>
      <c r="G16" s="3">
        <f t="shared" si="16"/>
        <v>0.18281249999999991</v>
      </c>
      <c r="H16" s="3">
        <f t="shared" si="16"/>
        <v>0.18628472222222214</v>
      </c>
      <c r="I16" s="3">
        <f t="shared" si="16"/>
        <v>0.18975694444444438</v>
      </c>
      <c r="J16" s="3">
        <f t="shared" si="16"/>
        <v>0.19322916666666662</v>
      </c>
      <c r="K16" s="3">
        <f t="shared" si="16"/>
        <v>0.19670138888888886</v>
      </c>
      <c r="L16" s="3">
        <f t="shared" si="8"/>
        <v>0.20017361111111109</v>
      </c>
      <c r="M16" s="3">
        <f t="shared" si="8"/>
        <v>0.20364583333333333</v>
      </c>
      <c r="N16" s="3">
        <f t="shared" si="0"/>
        <v>0.20711805555555543</v>
      </c>
      <c r="O16" s="3">
        <f t="shared" si="0"/>
        <v>0.21059027777777745</v>
      </c>
      <c r="P16" s="3">
        <f t="shared" si="0"/>
        <v>0.21406250000000043</v>
      </c>
      <c r="Q16" s="3">
        <f t="shared" si="0"/>
        <v>0.21753472222222245</v>
      </c>
      <c r="R16" s="3">
        <f t="shared" si="0"/>
        <v>0.22100694444444444</v>
      </c>
      <c r="S16" s="3">
        <f t="shared" si="0"/>
        <v>0.22447916666666645</v>
      </c>
      <c r="T16" s="3">
        <f t="shared" si="0"/>
        <v>0.22795138888888944</v>
      </c>
      <c r="U16" s="3">
        <f t="shared" si="0"/>
        <v>0.23142361111111145</v>
      </c>
      <c r="V16" s="3">
        <f t="shared" si="0"/>
        <v>0.23489583333333344</v>
      </c>
      <c r="W16" s="3">
        <f t="shared" si="0"/>
        <v>0.23836805555555543</v>
      </c>
      <c r="X16" s="3">
        <f t="shared" si="0"/>
        <v>0.24184027777777845</v>
      </c>
      <c r="Y16" s="3">
        <f t="shared" si="0"/>
        <v>0.24531250000000043</v>
      </c>
      <c r="Z16" s="3">
        <f t="shared" si="0"/>
        <v>0.24878472222222245</v>
      </c>
      <c r="AA16" s="3">
        <f t="shared" si="0"/>
        <v>0.25225694444444446</v>
      </c>
      <c r="AB16" s="3">
        <f t="shared" si="0"/>
        <v>0.25572916666666645</v>
      </c>
      <c r="AC16" s="3">
        <f t="shared" si="0"/>
        <v>0.25920138888888944</v>
      </c>
      <c r="AD16" s="3">
        <f t="shared" ref="AD16:AD18" si="19">AD$2+$B16</f>
        <v>0.26267361111111243</v>
      </c>
      <c r="AE16" s="3">
        <f t="shared" si="1"/>
        <v>0.26579861111111108</v>
      </c>
      <c r="AF16" s="3">
        <f t="shared" si="1"/>
        <v>0.26996527777777779</v>
      </c>
      <c r="AG16" s="3">
        <f t="shared" si="1"/>
        <v>0.27413194444444444</v>
      </c>
      <c r="AH16" s="3"/>
      <c r="AI16" s="3">
        <f t="shared" si="2"/>
        <v>0.27829861111111143</v>
      </c>
      <c r="AJ16" s="3">
        <f t="shared" si="2"/>
        <v>0.28246527777777747</v>
      </c>
      <c r="AK16" s="3">
        <f t="shared" si="2"/>
        <v>0.28663194444444445</v>
      </c>
      <c r="AL16" s="3">
        <f t="shared" si="2"/>
        <v>0.29079861111111144</v>
      </c>
      <c r="AM16" s="3">
        <f t="shared" si="2"/>
        <v>0.29496527777777742</v>
      </c>
      <c r="AN16" s="3">
        <f t="shared" si="2"/>
        <v>0.29913194444444446</v>
      </c>
      <c r="AO16" s="3">
        <f t="shared" si="2"/>
        <v>0.30329861111111145</v>
      </c>
      <c r="AP16" s="3">
        <f t="shared" si="2"/>
        <v>0.30746527777777743</v>
      </c>
      <c r="AQ16" s="3">
        <f t="shared" si="2"/>
        <v>0.31163194444444442</v>
      </c>
      <c r="AR16" s="3">
        <f t="shared" si="2"/>
        <v>0.31579861111111146</v>
      </c>
      <c r="AS16" s="3">
        <f t="shared" si="2"/>
        <v>0.31996527777777745</v>
      </c>
      <c r="AT16" s="3">
        <f t="shared" si="2"/>
        <v>0.32413194444444443</v>
      </c>
      <c r="AU16" s="3">
        <f t="shared" si="2"/>
        <v>0.32829861111111042</v>
      </c>
      <c r="AV16" s="3">
        <f t="shared" si="2"/>
        <v>0.33246527777777746</v>
      </c>
      <c r="AW16" s="3">
        <f t="shared" si="2"/>
        <v>0.33663194444444444</v>
      </c>
      <c r="AX16" s="3">
        <f t="shared" si="2"/>
        <v>0.34079861111111043</v>
      </c>
      <c r="AY16" s="3">
        <f t="shared" si="2"/>
        <v>0.34496527777777747</v>
      </c>
      <c r="AZ16" s="3">
        <f t="shared" si="2"/>
        <v>0.34913194444444445</v>
      </c>
      <c r="BA16" s="3">
        <f t="shared" si="2"/>
        <v>0.35329861111111044</v>
      </c>
      <c r="BB16" s="3">
        <f t="shared" si="3"/>
        <v>0.35746527777777642</v>
      </c>
      <c r="BC16" s="3">
        <f t="shared" si="3"/>
        <v>0.36163194444444247</v>
      </c>
      <c r="BD16" s="3">
        <f t="shared" si="3"/>
        <v>0.36579861111110845</v>
      </c>
      <c r="BE16" s="3">
        <f t="shared" si="3"/>
        <v>0.36996527777777444</v>
      </c>
      <c r="BF16" s="3"/>
      <c r="BG16" s="3">
        <f t="shared" si="3"/>
        <v>0.37413194444444042</v>
      </c>
      <c r="BH16" s="3">
        <f t="shared" si="3"/>
        <v>0.37829861111110646</v>
      </c>
      <c r="BI16" s="3">
        <f t="shared" si="3"/>
        <v>0.38246527777777245</v>
      </c>
      <c r="BJ16" s="3">
        <f t="shared" si="3"/>
        <v>0.38663194444443844</v>
      </c>
      <c r="BK16" s="3">
        <f t="shared" si="3"/>
        <v>0.39079861111110442</v>
      </c>
      <c r="BL16" s="3">
        <f t="shared" si="3"/>
        <v>0.39496527777777046</v>
      </c>
      <c r="BM16" s="3">
        <f t="shared" si="3"/>
        <v>0.39843749999999994</v>
      </c>
      <c r="BN16" s="3">
        <f t="shared" si="3"/>
        <v>0.40190972222222221</v>
      </c>
      <c r="BO16" s="3">
        <f t="shared" si="3"/>
        <v>0.40538194444444442</v>
      </c>
      <c r="BP16" s="3">
        <f t="shared" si="3"/>
        <v>0.40885416666666646</v>
      </c>
      <c r="BQ16" s="3">
        <f t="shared" ref="BQ16:EB19" si="20">BQ$2+$B16</f>
        <v>0.41232638888888845</v>
      </c>
      <c r="BR16" s="3">
        <f t="shared" si="20"/>
        <v>0.41579861111111044</v>
      </c>
      <c r="BS16" s="3">
        <f t="shared" si="20"/>
        <v>0.41927083333333243</v>
      </c>
      <c r="BT16" s="3">
        <f t="shared" si="20"/>
        <v>0.42274305555555441</v>
      </c>
      <c r="BU16" s="3">
        <f t="shared" si="20"/>
        <v>0.42621527777777646</v>
      </c>
      <c r="BV16" s="3">
        <f t="shared" si="20"/>
        <v>0.42968749999999845</v>
      </c>
      <c r="BW16" s="3">
        <f t="shared" si="20"/>
        <v>0.43315972222222043</v>
      </c>
      <c r="BX16" s="3">
        <f t="shared" si="20"/>
        <v>0.43663194444444242</v>
      </c>
      <c r="BY16" s="3">
        <f t="shared" si="20"/>
        <v>0.44010416666666446</v>
      </c>
      <c r="BZ16" s="3">
        <f t="shared" si="20"/>
        <v>0.44357638888888645</v>
      </c>
      <c r="CA16" s="3">
        <f t="shared" si="20"/>
        <v>0.44704861111110844</v>
      </c>
      <c r="CB16" s="3">
        <f t="shared" si="20"/>
        <v>0.45052083333333143</v>
      </c>
      <c r="CC16" s="3">
        <f t="shared" si="20"/>
        <v>0.45399305555555342</v>
      </c>
      <c r="CD16" s="3">
        <f t="shared" si="20"/>
        <v>0.45746527777777546</v>
      </c>
      <c r="CE16" s="3">
        <f t="shared" si="20"/>
        <v>0.46093749999999745</v>
      </c>
      <c r="CF16" s="3">
        <f t="shared" si="20"/>
        <v>0.46440972222221943</v>
      </c>
      <c r="CG16" s="3">
        <f t="shared" si="20"/>
        <v>0.46788194444444142</v>
      </c>
      <c r="CH16" s="3">
        <f t="shared" si="20"/>
        <v>0.47135416666666347</v>
      </c>
      <c r="CI16" s="3">
        <f t="shared" si="20"/>
        <v>0.47482638888888545</v>
      </c>
      <c r="CJ16" s="3">
        <f t="shared" si="20"/>
        <v>0.47829861111110744</v>
      </c>
      <c r="CK16" s="3">
        <f t="shared" si="20"/>
        <v>0.48177083333332943</v>
      </c>
      <c r="CL16" s="3">
        <f t="shared" si="20"/>
        <v>0.48524305555555142</v>
      </c>
      <c r="CM16" s="3">
        <f t="shared" si="20"/>
        <v>0.48871527777777346</v>
      </c>
      <c r="CN16" s="3">
        <f t="shared" si="20"/>
        <v>0.49218749999999545</v>
      </c>
      <c r="CO16" s="3">
        <f t="shared" si="20"/>
        <v>0.49565972222221744</v>
      </c>
      <c r="CP16" s="3">
        <f t="shared" si="20"/>
        <v>0.49913194444443942</v>
      </c>
      <c r="CQ16" s="3">
        <f t="shared" si="20"/>
        <v>0.50260416666666152</v>
      </c>
      <c r="CR16" s="3">
        <f t="shared" si="20"/>
        <v>0.50607638888888351</v>
      </c>
      <c r="CS16" s="3">
        <f t="shared" si="20"/>
        <v>0.50954861111110539</v>
      </c>
      <c r="CT16" s="3">
        <f t="shared" si="20"/>
        <v>0.51302083333332749</v>
      </c>
      <c r="CU16" s="3">
        <f t="shared" si="20"/>
        <v>0.51649305555554947</v>
      </c>
      <c r="CV16" s="3">
        <f t="shared" si="20"/>
        <v>0.51996527777777146</v>
      </c>
      <c r="CW16" s="3">
        <f t="shared" si="20"/>
        <v>0.52343749999999345</v>
      </c>
      <c r="CX16" s="3">
        <f t="shared" si="20"/>
        <v>0.52690972222221644</v>
      </c>
      <c r="CY16" s="3">
        <f t="shared" si="20"/>
        <v>0.53038194444443842</v>
      </c>
      <c r="CZ16" s="3">
        <f t="shared" si="20"/>
        <v>0.53385416666666041</v>
      </c>
      <c r="DA16" s="3">
        <f t="shared" si="20"/>
        <v>0.5373263888888824</v>
      </c>
      <c r="DB16" s="3">
        <f t="shared" si="20"/>
        <v>0.54079861111110439</v>
      </c>
      <c r="DC16" s="3">
        <f t="shared" si="20"/>
        <v>0.54427083333332649</v>
      </c>
      <c r="DD16" s="3">
        <f t="shared" si="20"/>
        <v>0.54774305555554847</v>
      </c>
      <c r="DE16" s="3">
        <f t="shared" si="20"/>
        <v>0.55121527777777046</v>
      </c>
      <c r="DF16" s="3">
        <f t="shared" si="20"/>
        <v>0.55468749999999245</v>
      </c>
      <c r="DG16" s="3">
        <f t="shared" si="20"/>
        <v>0.55815972222221444</v>
      </c>
      <c r="DH16" s="3">
        <f t="shared" si="20"/>
        <v>0.56163194444443643</v>
      </c>
      <c r="DI16" s="3">
        <f t="shared" si="20"/>
        <v>0.56510416666665841</v>
      </c>
      <c r="DJ16" s="3">
        <f t="shared" si="20"/>
        <v>0.5685763888888804</v>
      </c>
      <c r="DK16" s="3">
        <f t="shared" si="20"/>
        <v>0.57204861111110239</v>
      </c>
      <c r="DL16" s="3">
        <f t="shared" si="20"/>
        <v>0.57552083333332449</v>
      </c>
      <c r="DM16" s="3">
        <f t="shared" si="20"/>
        <v>0.57899305555554648</v>
      </c>
      <c r="DN16" s="3">
        <f t="shared" si="20"/>
        <v>0.58246527777776846</v>
      </c>
      <c r="DO16" s="3">
        <f t="shared" si="20"/>
        <v>0.58593749999999045</v>
      </c>
      <c r="DP16" s="3">
        <f t="shared" si="20"/>
        <v>0.58940972222221244</v>
      </c>
      <c r="DQ16" s="3">
        <f t="shared" si="20"/>
        <v>0.59288194444443443</v>
      </c>
      <c r="DR16" s="3">
        <f t="shared" si="20"/>
        <v>0.59635416666665642</v>
      </c>
      <c r="DS16" s="3">
        <f t="shared" si="20"/>
        <v>0.5998263888888784</v>
      </c>
      <c r="DT16" s="3">
        <f t="shared" si="20"/>
        <v>0.60329861111110039</v>
      </c>
      <c r="DU16" s="3">
        <f t="shared" si="20"/>
        <v>0.60677083333332349</v>
      </c>
      <c r="DV16" s="3">
        <f t="shared" si="20"/>
        <v>0.61024305555554548</v>
      </c>
      <c r="DW16" s="3">
        <f t="shared" si="20"/>
        <v>0.61371527777776747</v>
      </c>
      <c r="DX16" s="3">
        <f t="shared" si="20"/>
        <v>0.61718749999998945</v>
      </c>
      <c r="DY16" s="3">
        <f t="shared" si="20"/>
        <v>0.62065972222221144</v>
      </c>
      <c r="DZ16" s="3">
        <f t="shared" si="20"/>
        <v>0.62413194444443343</v>
      </c>
      <c r="EA16" s="3">
        <f t="shared" si="20"/>
        <v>0.62760416666665542</v>
      </c>
      <c r="EB16" s="3">
        <f t="shared" si="20"/>
        <v>0.6310763888888774</v>
      </c>
      <c r="EC16" s="3">
        <f t="shared" si="17"/>
        <v>0.63454861111109939</v>
      </c>
      <c r="ED16" s="3">
        <f t="shared" si="17"/>
        <v>0.63802083333332149</v>
      </c>
      <c r="EE16" s="3">
        <f t="shared" si="17"/>
        <v>0.64149305555554348</v>
      </c>
      <c r="EF16" s="3">
        <f t="shared" si="17"/>
        <v>0.64496527777776547</v>
      </c>
      <c r="EG16" s="3">
        <f t="shared" si="17"/>
        <v>0.64843749999998745</v>
      </c>
      <c r="EH16" s="3">
        <f t="shared" si="17"/>
        <v>0.65190972222220944</v>
      </c>
      <c r="EI16" s="3">
        <f t="shared" si="17"/>
        <v>0.65538194444443143</v>
      </c>
      <c r="EJ16" s="3">
        <f t="shared" si="17"/>
        <v>0.65885416666665342</v>
      </c>
      <c r="EK16" s="3">
        <f t="shared" si="17"/>
        <v>0.66232638888887541</v>
      </c>
      <c r="EL16" s="3">
        <f t="shared" si="17"/>
        <v>0.66579861111109739</v>
      </c>
      <c r="EM16" s="3">
        <f t="shared" si="17"/>
        <v>0.66927083333331949</v>
      </c>
      <c r="EN16" s="3">
        <f t="shared" si="17"/>
        <v>0.67274305555554148</v>
      </c>
      <c r="EO16" s="3">
        <f t="shared" si="17"/>
        <v>0.67621527777776347</v>
      </c>
      <c r="EP16" s="3">
        <f t="shared" si="17"/>
        <v>0.67968749999998546</v>
      </c>
      <c r="EQ16" s="3">
        <f t="shared" si="17"/>
        <v>0.68315972222220744</v>
      </c>
      <c r="ER16" s="3">
        <f t="shared" si="17"/>
        <v>0.68663194444443043</v>
      </c>
      <c r="ES16" s="3">
        <f t="shared" si="17"/>
        <v>0.69010416666665242</v>
      </c>
      <c r="ET16" s="3">
        <f t="shared" si="17"/>
        <v>0.69357638888887441</v>
      </c>
      <c r="EU16" s="3">
        <f t="shared" si="17"/>
        <v>0.69704861111109639</v>
      </c>
      <c r="EV16" s="3">
        <f t="shared" si="17"/>
        <v>0.70052083333331849</v>
      </c>
      <c r="EW16" s="3">
        <f t="shared" si="17"/>
        <v>0.70399305555554048</v>
      </c>
      <c r="EX16" s="3">
        <f t="shared" si="17"/>
        <v>0.70746527777776247</v>
      </c>
      <c r="EY16" s="3">
        <f t="shared" si="17"/>
        <v>0.71093749999998446</v>
      </c>
      <c r="EZ16" s="3">
        <f t="shared" si="17"/>
        <v>0.71440972222220644</v>
      </c>
      <c r="FA16" s="3">
        <f t="shared" si="17"/>
        <v>0.71788194444442843</v>
      </c>
      <c r="FB16" s="3">
        <f t="shared" si="17"/>
        <v>0.72135416666665042</v>
      </c>
      <c r="FC16" s="3">
        <f t="shared" si="17"/>
        <v>0.72482638888887241</v>
      </c>
      <c r="FD16" s="3">
        <f t="shared" si="17"/>
        <v>0.7282986111110944</v>
      </c>
      <c r="FE16" s="3">
        <f t="shared" si="17"/>
        <v>0.73177083333331649</v>
      </c>
      <c r="FF16" s="3">
        <f t="shared" si="17"/>
        <v>0.73524305555553848</v>
      </c>
      <c r="FG16" s="3">
        <f t="shared" si="17"/>
        <v>0.73871527777776047</v>
      </c>
      <c r="FH16" s="3">
        <f t="shared" si="17"/>
        <v>0.74218749999998246</v>
      </c>
      <c r="FI16" s="3">
        <f t="shared" si="17"/>
        <v>0.74565972222220445</v>
      </c>
      <c r="FJ16" s="3">
        <f t="shared" si="17"/>
        <v>0.74913194444442643</v>
      </c>
      <c r="FK16" s="3">
        <f t="shared" si="17"/>
        <v>0.75260416666664842</v>
      </c>
      <c r="FL16" s="3">
        <f t="shared" si="17"/>
        <v>0.75607638888887041</v>
      </c>
      <c r="FM16" s="3">
        <f t="shared" si="17"/>
        <v>0.7595486111110924</v>
      </c>
      <c r="FN16" s="3">
        <f t="shared" si="17"/>
        <v>0.7630208333333145</v>
      </c>
      <c r="FO16" s="3">
        <f t="shared" si="17"/>
        <v>0.76649305555553748</v>
      </c>
      <c r="FP16" s="3">
        <f t="shared" si="17"/>
        <v>0.76996527777775947</v>
      </c>
      <c r="FQ16" s="3">
        <f t="shared" si="17"/>
        <v>0.77343749999998146</v>
      </c>
      <c r="FR16" s="3">
        <f t="shared" si="17"/>
        <v>0.77690972222220345</v>
      </c>
      <c r="FS16" s="3">
        <f t="shared" si="17"/>
        <v>0.78038194444442543</v>
      </c>
      <c r="FT16" s="3">
        <f t="shared" si="17"/>
        <v>0.78385416666664742</v>
      </c>
      <c r="FU16" s="3">
        <f t="shared" si="17"/>
        <v>0.78732638888886941</v>
      </c>
      <c r="FV16" s="3">
        <f t="shared" si="17"/>
        <v>0.7907986111110914</v>
      </c>
      <c r="FW16" s="3">
        <f t="shared" si="17"/>
        <v>0.7942708333333135</v>
      </c>
      <c r="FX16" s="3">
        <f t="shared" si="17"/>
        <v>0.79774305555553549</v>
      </c>
      <c r="FY16" s="3">
        <f t="shared" si="17"/>
        <v>0.80121527777775747</v>
      </c>
      <c r="FZ16" s="3">
        <f t="shared" si="17"/>
        <v>0.80468749999997946</v>
      </c>
      <c r="GA16" s="3">
        <f t="shared" si="17"/>
        <v>0.80815972222220145</v>
      </c>
      <c r="GB16" s="3">
        <f t="shared" si="17"/>
        <v>0.81163194444442344</v>
      </c>
      <c r="GC16" s="3">
        <f t="shared" si="17"/>
        <v>0.81510416666664542</v>
      </c>
      <c r="GD16" s="3">
        <f t="shared" si="17"/>
        <v>0.81857638888886741</v>
      </c>
      <c r="GE16" s="3">
        <f t="shared" si="17"/>
        <v>0.8220486111110894</v>
      </c>
      <c r="GF16" s="3">
        <f t="shared" si="17"/>
        <v>0.82552083333331139</v>
      </c>
      <c r="GG16" s="3">
        <f t="shared" si="17"/>
        <v>0.82899305555553349</v>
      </c>
      <c r="GH16" s="3">
        <f t="shared" si="17"/>
        <v>0.83246527777775547</v>
      </c>
      <c r="GI16" s="3">
        <f t="shared" si="17"/>
        <v>0.83593749999997746</v>
      </c>
      <c r="GJ16" s="3">
        <f t="shared" si="17"/>
        <v>0.83940972222219945</v>
      </c>
      <c r="GK16" s="3">
        <f t="shared" si="17"/>
        <v>0.84288194444442144</v>
      </c>
      <c r="GL16" s="3">
        <f t="shared" si="17"/>
        <v>0.84635416666664443</v>
      </c>
      <c r="GM16" s="3">
        <f t="shared" si="17"/>
        <v>0.84982638888886641</v>
      </c>
      <c r="GN16" s="3">
        <f t="shared" si="12"/>
        <v>0.8532986111110884</v>
      </c>
      <c r="GO16" s="3">
        <f t="shared" si="12"/>
        <v>0.85677083333331039</v>
      </c>
      <c r="GP16" s="3">
        <f t="shared" si="12"/>
        <v>0.86024305555553249</v>
      </c>
      <c r="GQ16" s="3">
        <f t="shared" si="12"/>
        <v>0.86371527777775448</v>
      </c>
      <c r="GR16" s="3">
        <f t="shared" si="12"/>
        <v>0.86718749999997646</v>
      </c>
      <c r="GS16" s="3">
        <f t="shared" si="12"/>
        <v>0.87065972222219845</v>
      </c>
      <c r="GT16" s="3">
        <f t="shared" si="12"/>
        <v>0.87413194444442044</v>
      </c>
      <c r="GU16" s="3">
        <f t="shared" si="12"/>
        <v>0.87760416666664243</v>
      </c>
      <c r="GV16" s="3">
        <f t="shared" si="12"/>
        <v>0.88107638888886441</v>
      </c>
      <c r="GW16" s="3">
        <f t="shared" si="12"/>
        <v>0.8845486111110864</v>
      </c>
      <c r="GX16" s="3">
        <f t="shared" si="12"/>
        <v>0.88802083333330839</v>
      </c>
      <c r="GY16" s="3"/>
      <c r="GZ16" s="3">
        <f t="shared" si="12"/>
        <v>0.89322916666666674</v>
      </c>
      <c r="HA16" s="3"/>
      <c r="HB16" s="3">
        <f t="shared" si="12"/>
        <v>0.90017361111111105</v>
      </c>
      <c r="HC16" s="3"/>
      <c r="HD16" s="3">
        <f t="shared" si="10"/>
        <v>0.90711805555555547</v>
      </c>
      <c r="HE16" s="3">
        <f t="shared" si="10"/>
        <v>0.91406249999999944</v>
      </c>
      <c r="HF16" s="3">
        <f t="shared" si="10"/>
        <v>0.92100694444444442</v>
      </c>
      <c r="HG16" s="3">
        <f t="shared" si="10"/>
        <v>0.9279513888888884</v>
      </c>
      <c r="HH16" s="3">
        <f t="shared" si="10"/>
        <v>0.93663194444444442</v>
      </c>
      <c r="HI16" s="3"/>
      <c r="HJ16" s="3">
        <f t="shared" si="10"/>
        <v>0.94704861111111105</v>
      </c>
      <c r="HK16" s="3">
        <f t="shared" si="7"/>
        <v>0.95746527777777746</v>
      </c>
      <c r="HL16" s="3">
        <f t="shared" si="7"/>
        <v>0.96788194444444442</v>
      </c>
      <c r="HM16" s="3">
        <f t="shared" si="7"/>
        <v>0.97829861111111049</v>
      </c>
      <c r="HN16" s="3">
        <f t="shared" si="7"/>
        <v>0.98871527777777746</v>
      </c>
      <c r="HO16" s="3">
        <f t="shared" si="7"/>
        <v>0.99913194444444442</v>
      </c>
      <c r="HP16" s="3">
        <f t="shared" si="7"/>
        <v>1.0095486111111145</v>
      </c>
      <c r="HQ16" s="3">
        <f t="shared" si="7"/>
        <v>1.0199652777777746</v>
      </c>
      <c r="HR16" s="3">
        <f t="shared" si="7"/>
        <v>1.0303819444444446</v>
      </c>
      <c r="HS16" s="3">
        <f t="shared" si="7"/>
        <v>1.0407986111111145</v>
      </c>
      <c r="HT16" s="3">
        <f t="shared" si="7"/>
        <v>1.0512152777777746</v>
      </c>
      <c r="HU16" s="7"/>
    </row>
    <row r="17" spans="1:229" x14ac:dyDescent="0.2">
      <c r="A17" s="6" t="s">
        <v>15</v>
      </c>
      <c r="B17" s="15">
        <v>9.5486111111111119E-3</v>
      </c>
      <c r="C17" s="18"/>
      <c r="D17" s="3"/>
      <c r="E17" s="3">
        <f t="shared" si="18"/>
        <v>0.17690972222222209</v>
      </c>
      <c r="F17" s="3">
        <f t="shared" si="16"/>
        <v>0.18038194444444433</v>
      </c>
      <c r="G17" s="3">
        <f t="shared" si="16"/>
        <v>0.18385416666666657</v>
      </c>
      <c r="H17" s="3">
        <f t="shared" si="16"/>
        <v>0.18732638888888881</v>
      </c>
      <c r="I17" s="3">
        <f t="shared" si="16"/>
        <v>0.19079861111111104</v>
      </c>
      <c r="J17" s="3">
        <f t="shared" si="16"/>
        <v>0.19427083333333328</v>
      </c>
      <c r="K17" s="3">
        <f t="shared" si="16"/>
        <v>0.19774305555555552</v>
      </c>
      <c r="L17" s="3">
        <f t="shared" si="8"/>
        <v>0.20121527777777776</v>
      </c>
      <c r="M17" s="3">
        <f t="shared" si="8"/>
        <v>0.20468749999999999</v>
      </c>
      <c r="N17" s="3">
        <f t="shared" si="0"/>
        <v>0.20815972222222209</v>
      </c>
      <c r="O17" s="3">
        <f t="shared" si="0"/>
        <v>0.21163194444444411</v>
      </c>
      <c r="P17" s="3">
        <f t="shared" si="0"/>
        <v>0.2151041666666671</v>
      </c>
      <c r="Q17" s="3">
        <f t="shared" si="0"/>
        <v>0.21857638888888911</v>
      </c>
      <c r="R17" s="3">
        <f t="shared" si="0"/>
        <v>0.2220486111111111</v>
      </c>
      <c r="S17" s="3">
        <f t="shared" si="0"/>
        <v>0.22552083333333311</v>
      </c>
      <c r="T17" s="3">
        <f t="shared" si="0"/>
        <v>0.2289930555555561</v>
      </c>
      <c r="U17" s="3">
        <f t="shared" si="0"/>
        <v>0.23246527777777812</v>
      </c>
      <c r="V17" s="3">
        <f t="shared" si="0"/>
        <v>0.23593750000000011</v>
      </c>
      <c r="W17" s="3">
        <f t="shared" si="0"/>
        <v>0.23940972222222209</v>
      </c>
      <c r="X17" s="3">
        <f t="shared" si="0"/>
        <v>0.24288194444444511</v>
      </c>
      <c r="Y17" s="3">
        <f t="shared" si="0"/>
        <v>0.2463541666666671</v>
      </c>
      <c r="Z17" s="3">
        <f t="shared" si="0"/>
        <v>0.24982638888888911</v>
      </c>
      <c r="AA17" s="3">
        <f t="shared" si="0"/>
        <v>0.25329861111111113</v>
      </c>
      <c r="AB17" s="3">
        <f t="shared" si="0"/>
        <v>0.25677083333333311</v>
      </c>
      <c r="AC17" s="3">
        <f t="shared" si="0"/>
        <v>0.2602430555555561</v>
      </c>
      <c r="AD17" s="3">
        <f t="shared" si="19"/>
        <v>0.26371527777777909</v>
      </c>
      <c r="AE17" s="3">
        <f t="shared" si="1"/>
        <v>0.26684027777777775</v>
      </c>
      <c r="AF17" s="3">
        <f t="shared" si="1"/>
        <v>0.27100694444444445</v>
      </c>
      <c r="AG17" s="3">
        <f t="shared" si="1"/>
        <v>0.2751736111111111</v>
      </c>
      <c r="AH17" s="3"/>
      <c r="AI17" s="3">
        <f t="shared" si="2"/>
        <v>0.27934027777777809</v>
      </c>
      <c r="AJ17" s="3">
        <f t="shared" si="2"/>
        <v>0.28350694444444413</v>
      </c>
      <c r="AK17" s="3">
        <f t="shared" ref="AI17:BB24" si="21">AK$2+$B17</f>
        <v>0.28767361111111112</v>
      </c>
      <c r="AL17" s="3">
        <f t="shared" si="21"/>
        <v>0.2918402777777781</v>
      </c>
      <c r="AM17" s="3">
        <f t="shared" si="21"/>
        <v>0.29600694444444409</v>
      </c>
      <c r="AN17" s="3">
        <f t="shared" si="21"/>
        <v>0.30017361111111113</v>
      </c>
      <c r="AO17" s="3">
        <f t="shared" si="21"/>
        <v>0.30434027777777811</v>
      </c>
      <c r="AP17" s="3">
        <f t="shared" si="21"/>
        <v>0.3085069444444441</v>
      </c>
      <c r="AQ17" s="3">
        <f t="shared" si="21"/>
        <v>0.31267361111111108</v>
      </c>
      <c r="AR17" s="3">
        <f t="shared" si="21"/>
        <v>0.31684027777777812</v>
      </c>
      <c r="AS17" s="3">
        <f t="shared" si="21"/>
        <v>0.32100694444444411</v>
      </c>
      <c r="AT17" s="3">
        <f t="shared" si="21"/>
        <v>0.32517361111111109</v>
      </c>
      <c r="AU17" s="3">
        <f t="shared" si="21"/>
        <v>0.32934027777777708</v>
      </c>
      <c r="AV17" s="3">
        <f t="shared" si="21"/>
        <v>0.33350694444444412</v>
      </c>
      <c r="AW17" s="3">
        <f t="shared" si="21"/>
        <v>0.3376736111111111</v>
      </c>
      <c r="AX17" s="3">
        <f t="shared" si="21"/>
        <v>0.34184027777777709</v>
      </c>
      <c r="AY17" s="3">
        <f t="shared" si="21"/>
        <v>0.34600694444444413</v>
      </c>
      <c r="AZ17" s="3">
        <f t="shared" si="21"/>
        <v>0.35017361111111112</v>
      </c>
      <c r="BA17" s="3">
        <f t="shared" si="21"/>
        <v>0.3543402777777771</v>
      </c>
      <c r="BB17" s="3">
        <f t="shared" si="21"/>
        <v>0.35850694444444309</v>
      </c>
      <c r="BC17" s="3">
        <f t="shared" si="3"/>
        <v>0.36267361111110913</v>
      </c>
      <c r="BD17" s="3">
        <f t="shared" si="3"/>
        <v>0.36684027777777511</v>
      </c>
      <c r="BE17" s="3">
        <f t="shared" si="3"/>
        <v>0.3710069444444411</v>
      </c>
      <c r="BF17" s="3"/>
      <c r="BG17" s="3">
        <f t="shared" si="3"/>
        <v>0.37517361111110709</v>
      </c>
      <c r="BH17" s="3">
        <f t="shared" si="3"/>
        <v>0.37934027777777313</v>
      </c>
      <c r="BI17" s="3">
        <f t="shared" si="3"/>
        <v>0.38350694444443911</v>
      </c>
      <c r="BJ17" s="3">
        <f t="shared" si="3"/>
        <v>0.3876736111111051</v>
      </c>
      <c r="BK17" s="3">
        <f t="shared" si="3"/>
        <v>0.39184027777777108</v>
      </c>
      <c r="BL17" s="3">
        <f t="shared" si="3"/>
        <v>0.39600694444443713</v>
      </c>
      <c r="BM17" s="3">
        <f t="shared" si="3"/>
        <v>0.39947916666666661</v>
      </c>
      <c r="BN17" s="3">
        <f t="shared" si="3"/>
        <v>0.40295138888888887</v>
      </c>
      <c r="BO17" s="3">
        <f t="shared" si="3"/>
        <v>0.40642361111111108</v>
      </c>
      <c r="BP17" s="3">
        <f t="shared" si="3"/>
        <v>0.40989583333333313</v>
      </c>
      <c r="BQ17" s="3">
        <f t="shared" si="20"/>
        <v>0.41336805555555511</v>
      </c>
      <c r="BR17" s="3">
        <f t="shared" si="20"/>
        <v>0.4168402777777771</v>
      </c>
      <c r="BS17" s="3">
        <f t="shared" si="20"/>
        <v>0.42031249999999909</v>
      </c>
      <c r="BT17" s="3">
        <f t="shared" si="20"/>
        <v>0.42378472222222108</v>
      </c>
      <c r="BU17" s="3">
        <f t="shared" si="20"/>
        <v>0.42725694444444312</v>
      </c>
      <c r="BV17" s="3">
        <f t="shared" si="20"/>
        <v>0.43072916666666511</v>
      </c>
      <c r="BW17" s="3">
        <f t="shared" si="20"/>
        <v>0.4342013888888871</v>
      </c>
      <c r="BX17" s="3">
        <f t="shared" si="20"/>
        <v>0.43767361111110908</v>
      </c>
      <c r="BY17" s="3">
        <f t="shared" si="20"/>
        <v>0.44114583333333113</v>
      </c>
      <c r="BZ17" s="3">
        <f t="shared" si="20"/>
        <v>0.44461805555555312</v>
      </c>
      <c r="CA17" s="3">
        <f t="shared" si="20"/>
        <v>0.4480902777777751</v>
      </c>
      <c r="CB17" s="3">
        <f t="shared" si="20"/>
        <v>0.45156249999999809</v>
      </c>
      <c r="CC17" s="3">
        <f t="shared" si="20"/>
        <v>0.45503472222222008</v>
      </c>
      <c r="CD17" s="3">
        <f t="shared" si="20"/>
        <v>0.45850694444444212</v>
      </c>
      <c r="CE17" s="3">
        <f t="shared" si="20"/>
        <v>0.46197916666666411</v>
      </c>
      <c r="CF17" s="3">
        <f t="shared" si="20"/>
        <v>0.4654513888888861</v>
      </c>
      <c r="CG17" s="3">
        <f t="shared" si="20"/>
        <v>0.46892361111110809</v>
      </c>
      <c r="CH17" s="3">
        <f t="shared" si="20"/>
        <v>0.47239583333333013</v>
      </c>
      <c r="CI17" s="3">
        <f t="shared" si="20"/>
        <v>0.47586805555555212</v>
      </c>
      <c r="CJ17" s="3">
        <f t="shared" si="20"/>
        <v>0.4793402777777741</v>
      </c>
      <c r="CK17" s="3">
        <f t="shared" si="20"/>
        <v>0.48281249999999609</v>
      </c>
      <c r="CL17" s="3">
        <f t="shared" si="20"/>
        <v>0.48628472222221808</v>
      </c>
      <c r="CM17" s="3">
        <f t="shared" si="20"/>
        <v>0.48975694444444012</v>
      </c>
      <c r="CN17" s="3">
        <f t="shared" si="20"/>
        <v>0.49322916666666211</v>
      </c>
      <c r="CO17" s="3">
        <f t="shared" si="20"/>
        <v>0.4967013888888841</v>
      </c>
      <c r="CP17" s="3">
        <f t="shared" si="20"/>
        <v>0.50017361111110614</v>
      </c>
      <c r="CQ17" s="3">
        <f t="shared" si="20"/>
        <v>0.50364583333332813</v>
      </c>
      <c r="CR17" s="3">
        <f t="shared" si="20"/>
        <v>0.50711805555555012</v>
      </c>
      <c r="CS17" s="3">
        <f t="shared" si="20"/>
        <v>0.51059027777777211</v>
      </c>
      <c r="CT17" s="3">
        <f t="shared" si="20"/>
        <v>0.5140624999999942</v>
      </c>
      <c r="CU17" s="3">
        <f t="shared" si="20"/>
        <v>0.51753472222221619</v>
      </c>
      <c r="CV17" s="3">
        <f t="shared" si="20"/>
        <v>0.52100694444443818</v>
      </c>
      <c r="CW17" s="3">
        <f t="shared" si="20"/>
        <v>0.52447916666666017</v>
      </c>
      <c r="CX17" s="3">
        <f t="shared" si="20"/>
        <v>0.52795138888888316</v>
      </c>
      <c r="CY17" s="3">
        <f t="shared" si="20"/>
        <v>0.53142361111110514</v>
      </c>
      <c r="CZ17" s="3">
        <f t="shared" si="20"/>
        <v>0.53489583333332713</v>
      </c>
      <c r="DA17" s="3">
        <f t="shared" si="20"/>
        <v>0.53836805555554912</v>
      </c>
      <c r="DB17" s="3">
        <f t="shared" si="20"/>
        <v>0.54184027777777111</v>
      </c>
      <c r="DC17" s="3">
        <f t="shared" si="20"/>
        <v>0.54531249999999321</v>
      </c>
      <c r="DD17" s="3">
        <f t="shared" si="20"/>
        <v>0.54878472222221519</v>
      </c>
      <c r="DE17" s="3">
        <f t="shared" si="20"/>
        <v>0.55225694444443718</v>
      </c>
      <c r="DF17" s="3">
        <f t="shared" si="20"/>
        <v>0.55572916666665917</v>
      </c>
      <c r="DG17" s="3">
        <f t="shared" si="20"/>
        <v>0.55920138888888116</v>
      </c>
      <c r="DH17" s="3">
        <f t="shared" si="20"/>
        <v>0.56267361111110314</v>
      </c>
      <c r="DI17" s="3">
        <f t="shared" si="20"/>
        <v>0.56614583333332513</v>
      </c>
      <c r="DJ17" s="3">
        <f t="shared" si="20"/>
        <v>0.56961805555554712</v>
      </c>
      <c r="DK17" s="3">
        <f t="shared" si="20"/>
        <v>0.57309027777776911</v>
      </c>
      <c r="DL17" s="3">
        <f t="shared" si="20"/>
        <v>0.57656249999999121</v>
      </c>
      <c r="DM17" s="3">
        <f t="shared" si="20"/>
        <v>0.58003472222221319</v>
      </c>
      <c r="DN17" s="3">
        <f t="shared" si="20"/>
        <v>0.58350694444443518</v>
      </c>
      <c r="DO17" s="3">
        <f t="shared" si="20"/>
        <v>0.58697916666665717</v>
      </c>
      <c r="DP17" s="3">
        <f t="shared" si="20"/>
        <v>0.59045138888887916</v>
      </c>
      <c r="DQ17" s="3">
        <f t="shared" si="20"/>
        <v>0.59392361111110115</v>
      </c>
      <c r="DR17" s="3">
        <f t="shared" si="20"/>
        <v>0.59739583333332313</v>
      </c>
      <c r="DS17" s="3">
        <f t="shared" si="20"/>
        <v>0.60086805555554512</v>
      </c>
      <c r="DT17" s="3">
        <f t="shared" si="20"/>
        <v>0.60434027777776711</v>
      </c>
      <c r="DU17" s="3">
        <f t="shared" si="20"/>
        <v>0.60781249999999021</v>
      </c>
      <c r="DV17" s="3">
        <f t="shared" si="20"/>
        <v>0.6112847222222122</v>
      </c>
      <c r="DW17" s="3">
        <f t="shared" si="20"/>
        <v>0.61475694444443418</v>
      </c>
      <c r="DX17" s="3">
        <f t="shared" si="20"/>
        <v>0.61822916666665617</v>
      </c>
      <c r="DY17" s="3">
        <f t="shared" si="20"/>
        <v>0.62170138888887816</v>
      </c>
      <c r="DZ17" s="3">
        <f t="shared" si="20"/>
        <v>0.62517361111110015</v>
      </c>
      <c r="EA17" s="3">
        <f t="shared" si="20"/>
        <v>0.62864583333332213</v>
      </c>
      <c r="EB17" s="3">
        <f t="shared" si="20"/>
        <v>0.63211805555554412</v>
      </c>
      <c r="EC17" s="3">
        <f t="shared" si="17"/>
        <v>0.63559027777776611</v>
      </c>
      <c r="ED17" s="3">
        <f t="shared" si="17"/>
        <v>0.63906249999998821</v>
      </c>
      <c r="EE17" s="3">
        <f t="shared" si="17"/>
        <v>0.6425347222222102</v>
      </c>
      <c r="EF17" s="3">
        <f t="shared" si="17"/>
        <v>0.64600694444443219</v>
      </c>
      <c r="EG17" s="3">
        <f t="shared" si="17"/>
        <v>0.64947916666665417</v>
      </c>
      <c r="EH17" s="3">
        <f t="shared" si="17"/>
        <v>0.65295138888887616</v>
      </c>
      <c r="EI17" s="3">
        <f t="shared" si="17"/>
        <v>0.65642361111109815</v>
      </c>
      <c r="EJ17" s="3">
        <f t="shared" si="17"/>
        <v>0.65989583333332014</v>
      </c>
      <c r="EK17" s="3">
        <f t="shared" si="17"/>
        <v>0.66336805555554212</v>
      </c>
      <c r="EL17" s="3">
        <f t="shared" si="17"/>
        <v>0.66684027777776411</v>
      </c>
      <c r="EM17" s="3">
        <f t="shared" si="17"/>
        <v>0.67031249999998621</v>
      </c>
      <c r="EN17" s="3">
        <f t="shared" si="17"/>
        <v>0.6737847222222082</v>
      </c>
      <c r="EO17" s="3">
        <f t="shared" si="17"/>
        <v>0.67725694444443019</v>
      </c>
      <c r="EP17" s="3">
        <f t="shared" si="17"/>
        <v>0.68072916666665217</v>
      </c>
      <c r="EQ17" s="3">
        <f t="shared" si="17"/>
        <v>0.68420138888887416</v>
      </c>
      <c r="ER17" s="3">
        <f t="shared" si="17"/>
        <v>0.68767361111109715</v>
      </c>
      <c r="ES17" s="3">
        <f t="shared" si="17"/>
        <v>0.69114583333331914</v>
      </c>
      <c r="ET17" s="3">
        <f t="shared" si="17"/>
        <v>0.69461805555554113</v>
      </c>
      <c r="EU17" s="3">
        <f t="shared" si="17"/>
        <v>0.69809027777776311</v>
      </c>
      <c r="EV17" s="3">
        <f t="shared" si="17"/>
        <v>0.70156249999998521</v>
      </c>
      <c r="EW17" s="3">
        <f t="shared" si="17"/>
        <v>0.7050347222222072</v>
      </c>
      <c r="EX17" s="3">
        <f t="shared" si="17"/>
        <v>0.70850694444442919</v>
      </c>
      <c r="EY17" s="3">
        <f t="shared" si="17"/>
        <v>0.71197916666665118</v>
      </c>
      <c r="EZ17" s="3">
        <f t="shared" si="17"/>
        <v>0.71545138888887316</v>
      </c>
      <c r="FA17" s="3">
        <f t="shared" si="17"/>
        <v>0.71892361111109515</v>
      </c>
      <c r="FB17" s="3">
        <f t="shared" si="17"/>
        <v>0.72239583333331714</v>
      </c>
      <c r="FC17" s="3">
        <f t="shared" si="17"/>
        <v>0.72586805555553913</v>
      </c>
      <c r="FD17" s="3">
        <f t="shared" si="17"/>
        <v>0.72934027777776111</v>
      </c>
      <c r="FE17" s="3">
        <f t="shared" si="17"/>
        <v>0.73281249999998321</v>
      </c>
      <c r="FF17" s="3">
        <f t="shared" si="17"/>
        <v>0.7362847222222052</v>
      </c>
      <c r="FG17" s="3">
        <f t="shared" si="17"/>
        <v>0.73975694444442719</v>
      </c>
      <c r="FH17" s="3">
        <f t="shared" si="17"/>
        <v>0.74322916666664918</v>
      </c>
      <c r="FI17" s="3">
        <f t="shared" si="17"/>
        <v>0.74670138888887116</v>
      </c>
      <c r="FJ17" s="3">
        <f t="shared" si="17"/>
        <v>0.75017361111109315</v>
      </c>
      <c r="FK17" s="3">
        <f t="shared" si="17"/>
        <v>0.75364583333331514</v>
      </c>
      <c r="FL17" s="3">
        <f t="shared" si="17"/>
        <v>0.75711805555553713</v>
      </c>
      <c r="FM17" s="3">
        <f t="shared" si="17"/>
        <v>0.76059027777775912</v>
      </c>
      <c r="FN17" s="3">
        <f t="shared" si="17"/>
        <v>0.76406249999998122</v>
      </c>
      <c r="FO17" s="3">
        <f t="shared" si="17"/>
        <v>0.7675347222222042</v>
      </c>
      <c r="FP17" s="3">
        <f t="shared" si="17"/>
        <v>0.77100694444442619</v>
      </c>
      <c r="FQ17" s="3">
        <f t="shared" si="17"/>
        <v>0.77447916666664818</v>
      </c>
      <c r="FR17" s="3">
        <f t="shared" si="17"/>
        <v>0.77795138888887017</v>
      </c>
      <c r="FS17" s="3">
        <f t="shared" si="17"/>
        <v>0.78142361111109215</v>
      </c>
      <c r="FT17" s="3">
        <f t="shared" si="17"/>
        <v>0.78489583333331414</v>
      </c>
      <c r="FU17" s="3">
        <f t="shared" si="17"/>
        <v>0.78836805555553613</v>
      </c>
      <c r="FV17" s="3">
        <f t="shared" si="17"/>
        <v>0.79184027777775812</v>
      </c>
      <c r="FW17" s="3">
        <f t="shared" si="17"/>
        <v>0.79531249999998022</v>
      </c>
      <c r="FX17" s="3">
        <f t="shared" si="17"/>
        <v>0.7987847222222022</v>
      </c>
      <c r="FY17" s="3">
        <f t="shared" si="17"/>
        <v>0.80225694444442419</v>
      </c>
      <c r="FZ17" s="3">
        <f t="shared" si="17"/>
        <v>0.80572916666664618</v>
      </c>
      <c r="GA17" s="3">
        <f t="shared" si="17"/>
        <v>0.80920138888886817</v>
      </c>
      <c r="GB17" s="3">
        <f t="shared" si="17"/>
        <v>0.81267361111109016</v>
      </c>
      <c r="GC17" s="3">
        <f t="shared" si="17"/>
        <v>0.81614583333331214</v>
      </c>
      <c r="GD17" s="3">
        <f t="shared" si="17"/>
        <v>0.81961805555553413</v>
      </c>
      <c r="GE17" s="3">
        <f t="shared" si="17"/>
        <v>0.82309027777775612</v>
      </c>
      <c r="GF17" s="3">
        <f t="shared" si="17"/>
        <v>0.82656249999997811</v>
      </c>
      <c r="GG17" s="3">
        <f t="shared" si="17"/>
        <v>0.83003472222220021</v>
      </c>
      <c r="GH17" s="3">
        <f t="shared" si="17"/>
        <v>0.83350694444442219</v>
      </c>
      <c r="GI17" s="3">
        <f t="shared" si="17"/>
        <v>0.83697916666664418</v>
      </c>
      <c r="GJ17" s="3">
        <f t="shared" si="17"/>
        <v>0.84045138888886617</v>
      </c>
      <c r="GK17" s="3">
        <f t="shared" si="17"/>
        <v>0.84392361111108816</v>
      </c>
      <c r="GL17" s="3">
        <f t="shared" si="17"/>
        <v>0.84739583333331114</v>
      </c>
      <c r="GM17" s="3">
        <f t="shared" si="17"/>
        <v>0.85086805555553313</v>
      </c>
      <c r="GN17" s="3">
        <f t="shared" si="12"/>
        <v>0.85434027777775512</v>
      </c>
      <c r="GO17" s="3">
        <f t="shared" si="12"/>
        <v>0.85781249999997711</v>
      </c>
      <c r="GP17" s="3">
        <f t="shared" si="12"/>
        <v>0.86128472222219921</v>
      </c>
      <c r="GQ17" s="3">
        <f t="shared" si="12"/>
        <v>0.86475694444442119</v>
      </c>
      <c r="GR17" s="3">
        <f t="shared" si="12"/>
        <v>0.86822916666664318</v>
      </c>
      <c r="GS17" s="3">
        <f t="shared" si="12"/>
        <v>0.87170138888886517</v>
      </c>
      <c r="GT17" s="3">
        <f t="shared" si="12"/>
        <v>0.87517361111108716</v>
      </c>
      <c r="GU17" s="3">
        <f t="shared" si="12"/>
        <v>0.87864583333330915</v>
      </c>
      <c r="GV17" s="3">
        <f t="shared" si="12"/>
        <v>0.88211805555553113</v>
      </c>
      <c r="GW17" s="3">
        <f t="shared" si="12"/>
        <v>0.88559027777775312</v>
      </c>
      <c r="GX17" s="3">
        <f t="shared" si="12"/>
        <v>0.88906249999997511</v>
      </c>
      <c r="GY17" s="3"/>
      <c r="GZ17" s="3">
        <f t="shared" si="12"/>
        <v>0.89427083333333346</v>
      </c>
      <c r="HA17" s="3"/>
      <c r="HB17" s="3">
        <f t="shared" si="12"/>
        <v>0.90121527777777777</v>
      </c>
      <c r="HC17" s="3"/>
      <c r="HD17" s="3">
        <f t="shared" si="10"/>
        <v>0.90815972222222219</v>
      </c>
      <c r="HE17" s="3">
        <f t="shared" si="10"/>
        <v>0.91510416666666616</v>
      </c>
      <c r="HF17" s="3">
        <f t="shared" si="10"/>
        <v>0.92204861111111114</v>
      </c>
      <c r="HG17" s="3">
        <f t="shared" si="10"/>
        <v>0.92899305555555511</v>
      </c>
      <c r="HH17" s="3">
        <f t="shared" si="10"/>
        <v>0.93767361111111114</v>
      </c>
      <c r="HI17" s="3"/>
      <c r="HJ17" s="3">
        <f t="shared" si="10"/>
        <v>0.94809027777777777</v>
      </c>
      <c r="HK17" s="3">
        <f t="shared" si="7"/>
        <v>0.95850694444444418</v>
      </c>
      <c r="HL17" s="3">
        <f t="shared" si="7"/>
        <v>0.96892361111111114</v>
      </c>
      <c r="HM17" s="3">
        <f t="shared" si="7"/>
        <v>0.97934027777777721</v>
      </c>
      <c r="HN17" s="3">
        <f t="shared" si="7"/>
        <v>0.98975694444444418</v>
      </c>
      <c r="HO17" s="3">
        <f t="shared" si="7"/>
        <v>1.000173611111111</v>
      </c>
      <c r="HP17" s="3">
        <f t="shared" si="7"/>
        <v>1.0105902777777811</v>
      </c>
      <c r="HQ17" s="3">
        <f t="shared" si="7"/>
        <v>1.0210069444444412</v>
      </c>
      <c r="HR17" s="3">
        <f t="shared" si="7"/>
        <v>1.0314236111111112</v>
      </c>
      <c r="HS17" s="3">
        <f t="shared" si="7"/>
        <v>1.0418402777777811</v>
      </c>
      <c r="HT17" s="3">
        <f t="shared" si="7"/>
        <v>1.0522569444444412</v>
      </c>
      <c r="HU17" s="7"/>
    </row>
    <row r="18" spans="1:229" x14ac:dyDescent="0.2">
      <c r="A18" s="6" t="s">
        <v>16</v>
      </c>
      <c r="B18" s="15">
        <v>1.0590277777777777E-2</v>
      </c>
      <c r="C18" s="18"/>
      <c r="D18" s="3"/>
      <c r="E18" s="3">
        <f t="shared" si="18"/>
        <v>0.17795138888888876</v>
      </c>
      <c r="F18" s="3">
        <f t="shared" si="16"/>
        <v>0.18142361111111099</v>
      </c>
      <c r="G18" s="3">
        <f t="shared" si="16"/>
        <v>0.18489583333333323</v>
      </c>
      <c r="H18" s="3">
        <f t="shared" si="16"/>
        <v>0.18836805555555547</v>
      </c>
      <c r="I18" s="3">
        <f t="shared" si="16"/>
        <v>0.19184027777777771</v>
      </c>
      <c r="J18" s="3">
        <f t="shared" si="16"/>
        <v>0.19531249999999994</v>
      </c>
      <c r="K18" s="3">
        <f t="shared" si="16"/>
        <v>0.19878472222222218</v>
      </c>
      <c r="L18" s="3">
        <f t="shared" si="8"/>
        <v>0.20225694444444442</v>
      </c>
      <c r="M18" s="3">
        <f t="shared" si="8"/>
        <v>0.20572916666666666</v>
      </c>
      <c r="N18" s="3">
        <f t="shared" si="0"/>
        <v>0.20920138888888876</v>
      </c>
      <c r="O18" s="3">
        <f t="shared" si="0"/>
        <v>0.21267361111111077</v>
      </c>
      <c r="P18" s="3">
        <f t="shared" si="0"/>
        <v>0.21614583333333376</v>
      </c>
      <c r="Q18" s="3">
        <f t="shared" si="0"/>
        <v>0.21961805555555577</v>
      </c>
      <c r="R18" s="3">
        <f t="shared" si="0"/>
        <v>0.22309027777777776</v>
      </c>
      <c r="S18" s="3">
        <f t="shared" si="0"/>
        <v>0.22656249999999978</v>
      </c>
      <c r="T18" s="3">
        <f t="shared" si="0"/>
        <v>0.23003472222222276</v>
      </c>
      <c r="U18" s="3">
        <f t="shared" si="0"/>
        <v>0.23350694444444478</v>
      </c>
      <c r="V18" s="3">
        <f t="shared" si="0"/>
        <v>0.23697916666666677</v>
      </c>
      <c r="W18" s="3">
        <f t="shared" si="0"/>
        <v>0.24045138888888876</v>
      </c>
      <c r="X18" s="3">
        <f t="shared" si="0"/>
        <v>0.24392361111111177</v>
      </c>
      <c r="Y18" s="3">
        <f t="shared" si="0"/>
        <v>0.24739583333333376</v>
      </c>
      <c r="Z18" s="3">
        <f t="shared" si="0"/>
        <v>0.2508680555555558</v>
      </c>
      <c r="AA18" s="3">
        <f t="shared" si="0"/>
        <v>0.25434027777777779</v>
      </c>
      <c r="AB18" s="3">
        <f t="shared" si="0"/>
        <v>0.25781249999999978</v>
      </c>
      <c r="AC18" s="3">
        <f t="shared" si="0"/>
        <v>0.26128472222222276</v>
      </c>
      <c r="AD18" s="3">
        <f t="shared" si="19"/>
        <v>0.26475694444444575</v>
      </c>
      <c r="AE18" s="3">
        <f t="shared" si="1"/>
        <v>0.26788194444444441</v>
      </c>
      <c r="AF18" s="3">
        <f t="shared" si="1"/>
        <v>0.27204861111111112</v>
      </c>
      <c r="AG18" s="3">
        <f t="shared" si="1"/>
        <v>0.27621527777777777</v>
      </c>
      <c r="AH18" s="3"/>
      <c r="AI18" s="3">
        <f t="shared" si="21"/>
        <v>0.28038194444444475</v>
      </c>
      <c r="AJ18" s="3">
        <f t="shared" si="21"/>
        <v>0.28454861111111079</v>
      </c>
      <c r="AK18" s="3">
        <f t="shared" si="21"/>
        <v>0.28871527777777778</v>
      </c>
      <c r="AL18" s="3">
        <f t="shared" si="21"/>
        <v>0.29288194444444476</v>
      </c>
      <c r="AM18" s="3">
        <f t="shared" si="21"/>
        <v>0.29704861111111075</v>
      </c>
      <c r="AN18" s="3">
        <f t="shared" si="21"/>
        <v>0.30121527777777779</v>
      </c>
      <c r="AO18" s="3">
        <f t="shared" si="21"/>
        <v>0.30538194444444478</v>
      </c>
      <c r="AP18" s="3">
        <f t="shared" si="21"/>
        <v>0.30954861111111076</v>
      </c>
      <c r="AQ18" s="3">
        <f t="shared" si="21"/>
        <v>0.31371527777777775</v>
      </c>
      <c r="AR18" s="3">
        <f t="shared" si="21"/>
        <v>0.31788194444444479</v>
      </c>
      <c r="AS18" s="3">
        <f t="shared" si="21"/>
        <v>0.32204861111111077</v>
      </c>
      <c r="AT18" s="3">
        <f t="shared" si="21"/>
        <v>0.32621527777777776</v>
      </c>
      <c r="AU18" s="3">
        <f t="shared" si="21"/>
        <v>0.33038194444444374</v>
      </c>
      <c r="AV18" s="3">
        <f t="shared" si="21"/>
        <v>0.33454861111111078</v>
      </c>
      <c r="AW18" s="3">
        <f t="shared" si="21"/>
        <v>0.33871527777777777</v>
      </c>
      <c r="AX18" s="3">
        <f t="shared" si="21"/>
        <v>0.34288194444444375</v>
      </c>
      <c r="AY18" s="3">
        <f t="shared" si="21"/>
        <v>0.34704861111111079</v>
      </c>
      <c r="AZ18" s="3">
        <f t="shared" si="21"/>
        <v>0.35121527777777778</v>
      </c>
      <c r="BA18" s="3">
        <f t="shared" si="21"/>
        <v>0.35538194444444376</v>
      </c>
      <c r="BB18" s="3">
        <f t="shared" si="3"/>
        <v>0.35954861111110975</v>
      </c>
      <c r="BC18" s="3">
        <f t="shared" si="3"/>
        <v>0.36371527777777579</v>
      </c>
      <c r="BD18" s="3">
        <f t="shared" si="3"/>
        <v>0.36788194444444178</v>
      </c>
      <c r="BE18" s="3">
        <f t="shared" si="3"/>
        <v>0.37204861111110776</v>
      </c>
      <c r="BF18" s="3"/>
      <c r="BG18" s="3">
        <f t="shared" si="3"/>
        <v>0.37621527777777375</v>
      </c>
      <c r="BH18" s="3">
        <f t="shared" si="3"/>
        <v>0.38038194444443979</v>
      </c>
      <c r="BI18" s="3">
        <f t="shared" si="3"/>
        <v>0.38454861111110578</v>
      </c>
      <c r="BJ18" s="3">
        <f t="shared" si="3"/>
        <v>0.38871527777777176</v>
      </c>
      <c r="BK18" s="3">
        <f t="shared" si="3"/>
        <v>0.39288194444443775</v>
      </c>
      <c r="BL18" s="3">
        <f t="shared" si="3"/>
        <v>0.39704861111110379</v>
      </c>
      <c r="BM18" s="3">
        <f t="shared" si="3"/>
        <v>0.40052083333333327</v>
      </c>
      <c r="BN18" s="3">
        <f t="shared" si="3"/>
        <v>0.40399305555555554</v>
      </c>
      <c r="BO18" s="3">
        <f t="shared" si="3"/>
        <v>0.40746527777777775</v>
      </c>
      <c r="BP18" s="3">
        <f t="shared" si="3"/>
        <v>0.41093749999999979</v>
      </c>
      <c r="BQ18" s="3">
        <f t="shared" si="20"/>
        <v>0.41440972222222178</v>
      </c>
      <c r="BR18" s="3">
        <f t="shared" si="20"/>
        <v>0.41788194444444376</v>
      </c>
      <c r="BS18" s="3">
        <f t="shared" si="20"/>
        <v>0.42135416666666575</v>
      </c>
      <c r="BT18" s="3">
        <f t="shared" si="20"/>
        <v>0.42482638888888774</v>
      </c>
      <c r="BU18" s="3">
        <f t="shared" si="20"/>
        <v>0.42829861111110978</v>
      </c>
      <c r="BV18" s="3">
        <f t="shared" si="20"/>
        <v>0.43177083333333177</v>
      </c>
      <c r="BW18" s="3">
        <f t="shared" si="20"/>
        <v>0.43524305555555376</v>
      </c>
      <c r="BX18" s="3">
        <f t="shared" si="20"/>
        <v>0.43871527777777575</v>
      </c>
      <c r="BY18" s="3">
        <f t="shared" si="20"/>
        <v>0.44218749999999779</v>
      </c>
      <c r="BZ18" s="3">
        <f t="shared" si="20"/>
        <v>0.44565972222221978</v>
      </c>
      <c r="CA18" s="3">
        <f t="shared" si="20"/>
        <v>0.44913194444444177</v>
      </c>
      <c r="CB18" s="3">
        <f t="shared" si="20"/>
        <v>0.45260416666666475</v>
      </c>
      <c r="CC18" s="3">
        <f t="shared" si="20"/>
        <v>0.45607638888888674</v>
      </c>
      <c r="CD18" s="3">
        <f t="shared" si="20"/>
        <v>0.45954861111110878</v>
      </c>
      <c r="CE18" s="3">
        <f t="shared" si="20"/>
        <v>0.46302083333333077</v>
      </c>
      <c r="CF18" s="3">
        <f t="shared" si="20"/>
        <v>0.46649305555555276</v>
      </c>
      <c r="CG18" s="3">
        <f t="shared" si="20"/>
        <v>0.46996527777777475</v>
      </c>
      <c r="CH18" s="3">
        <f t="shared" si="20"/>
        <v>0.47343749999999679</v>
      </c>
      <c r="CI18" s="3">
        <f t="shared" si="20"/>
        <v>0.47690972222221878</v>
      </c>
      <c r="CJ18" s="3">
        <f t="shared" si="20"/>
        <v>0.48038194444444077</v>
      </c>
      <c r="CK18" s="3">
        <f t="shared" si="20"/>
        <v>0.48385416666666275</v>
      </c>
      <c r="CL18" s="3">
        <f t="shared" si="20"/>
        <v>0.48732638888888474</v>
      </c>
      <c r="CM18" s="3">
        <f t="shared" si="20"/>
        <v>0.49079861111110679</v>
      </c>
      <c r="CN18" s="3">
        <f t="shared" si="20"/>
        <v>0.49427083333332877</v>
      </c>
      <c r="CO18" s="3">
        <f t="shared" si="20"/>
        <v>0.49774305555555076</v>
      </c>
      <c r="CP18" s="3">
        <f t="shared" si="20"/>
        <v>0.50121527777777275</v>
      </c>
      <c r="CQ18" s="3">
        <f t="shared" si="20"/>
        <v>0.50468749999999485</v>
      </c>
      <c r="CR18" s="3">
        <f t="shared" si="20"/>
        <v>0.50815972222221684</v>
      </c>
      <c r="CS18" s="3">
        <f t="shared" si="20"/>
        <v>0.51163194444443871</v>
      </c>
      <c r="CT18" s="3">
        <f t="shared" si="20"/>
        <v>0.51510416666666081</v>
      </c>
      <c r="CU18" s="3">
        <f t="shared" si="20"/>
        <v>0.5185763888888828</v>
      </c>
      <c r="CV18" s="3">
        <f t="shared" si="20"/>
        <v>0.52204861111110479</v>
      </c>
      <c r="CW18" s="3">
        <f t="shared" si="20"/>
        <v>0.52552083333332678</v>
      </c>
      <c r="CX18" s="3">
        <f t="shared" si="20"/>
        <v>0.52899305555554976</v>
      </c>
      <c r="CY18" s="3">
        <f t="shared" si="20"/>
        <v>0.53246527777777175</v>
      </c>
      <c r="CZ18" s="3">
        <f t="shared" si="20"/>
        <v>0.53593749999999374</v>
      </c>
      <c r="DA18" s="3">
        <f t="shared" si="20"/>
        <v>0.53940972222221573</v>
      </c>
      <c r="DB18" s="3">
        <f t="shared" si="20"/>
        <v>0.54288194444443771</v>
      </c>
      <c r="DC18" s="3">
        <f t="shared" si="20"/>
        <v>0.54635416666665981</v>
      </c>
      <c r="DD18" s="3">
        <f t="shared" si="20"/>
        <v>0.5498263888888818</v>
      </c>
      <c r="DE18" s="3">
        <f t="shared" si="20"/>
        <v>0.55329861111110379</v>
      </c>
      <c r="DF18" s="3">
        <f t="shared" si="20"/>
        <v>0.55677083333332578</v>
      </c>
      <c r="DG18" s="3">
        <f t="shared" si="20"/>
        <v>0.56024305555554776</v>
      </c>
      <c r="DH18" s="3">
        <f t="shared" si="20"/>
        <v>0.56371527777776975</v>
      </c>
      <c r="DI18" s="3">
        <f t="shared" si="20"/>
        <v>0.56718749999999174</v>
      </c>
      <c r="DJ18" s="3">
        <f t="shared" si="20"/>
        <v>0.57065972222221373</v>
      </c>
      <c r="DK18" s="3">
        <f t="shared" si="20"/>
        <v>0.57413194444443572</v>
      </c>
      <c r="DL18" s="3">
        <f t="shared" si="20"/>
        <v>0.57760416666665781</v>
      </c>
      <c r="DM18" s="3">
        <f t="shared" si="20"/>
        <v>0.5810763888888798</v>
      </c>
      <c r="DN18" s="3">
        <f t="shared" si="20"/>
        <v>0.58454861111110179</v>
      </c>
      <c r="DO18" s="3">
        <f t="shared" si="20"/>
        <v>0.58802083333332378</v>
      </c>
      <c r="DP18" s="3">
        <f t="shared" si="20"/>
        <v>0.59149305555554577</v>
      </c>
      <c r="DQ18" s="3">
        <f t="shared" si="20"/>
        <v>0.59496527777776775</v>
      </c>
      <c r="DR18" s="3">
        <f t="shared" si="20"/>
        <v>0.59843749999998974</v>
      </c>
      <c r="DS18" s="3">
        <f t="shared" si="20"/>
        <v>0.60190972222221173</v>
      </c>
      <c r="DT18" s="3">
        <f t="shared" si="20"/>
        <v>0.60538194444443372</v>
      </c>
      <c r="DU18" s="3">
        <f t="shared" si="20"/>
        <v>0.60885416666665682</v>
      </c>
      <c r="DV18" s="3">
        <f t="shared" si="20"/>
        <v>0.6123263888888788</v>
      </c>
      <c r="DW18" s="3">
        <f t="shared" si="20"/>
        <v>0.61579861111110079</v>
      </c>
      <c r="DX18" s="3">
        <f t="shared" si="20"/>
        <v>0.61927083333332278</v>
      </c>
      <c r="DY18" s="3">
        <f t="shared" si="20"/>
        <v>0.62274305555554477</v>
      </c>
      <c r="DZ18" s="3">
        <f t="shared" si="20"/>
        <v>0.62621527777776675</v>
      </c>
      <c r="EA18" s="3">
        <f t="shared" si="20"/>
        <v>0.62968749999998874</v>
      </c>
      <c r="EB18" s="3">
        <f t="shared" si="20"/>
        <v>0.63315972222221073</v>
      </c>
      <c r="EC18" s="3">
        <f t="shared" si="17"/>
        <v>0.63663194444443272</v>
      </c>
      <c r="ED18" s="3">
        <f t="shared" si="17"/>
        <v>0.64010416666665482</v>
      </c>
      <c r="EE18" s="3">
        <f t="shared" si="17"/>
        <v>0.6435763888888768</v>
      </c>
      <c r="EF18" s="3">
        <f t="shared" si="17"/>
        <v>0.64704861111109879</v>
      </c>
      <c r="EG18" s="3">
        <f t="shared" si="17"/>
        <v>0.65052083333332078</v>
      </c>
      <c r="EH18" s="3">
        <f t="shared" si="17"/>
        <v>0.65399305555554277</v>
      </c>
      <c r="EI18" s="3">
        <f t="shared" si="17"/>
        <v>0.65746527777776476</v>
      </c>
      <c r="EJ18" s="3">
        <f t="shared" si="17"/>
        <v>0.66093749999998674</v>
      </c>
      <c r="EK18" s="3">
        <f t="shared" si="17"/>
        <v>0.66440972222220873</v>
      </c>
      <c r="EL18" s="3">
        <f t="shared" si="17"/>
        <v>0.66788194444443072</v>
      </c>
      <c r="EM18" s="3">
        <f t="shared" si="17"/>
        <v>0.67135416666665282</v>
      </c>
      <c r="EN18" s="3">
        <f t="shared" si="17"/>
        <v>0.67482638888887481</v>
      </c>
      <c r="EO18" s="3">
        <f t="shared" si="17"/>
        <v>0.67829861111109679</v>
      </c>
      <c r="EP18" s="3">
        <f t="shared" si="17"/>
        <v>0.68177083333331878</v>
      </c>
      <c r="EQ18" s="3">
        <f t="shared" si="17"/>
        <v>0.68524305555554077</v>
      </c>
      <c r="ER18" s="3">
        <f t="shared" si="17"/>
        <v>0.68871527777776376</v>
      </c>
      <c r="ES18" s="3">
        <f t="shared" si="17"/>
        <v>0.69218749999998574</v>
      </c>
      <c r="ET18" s="3">
        <f t="shared" si="17"/>
        <v>0.69565972222220773</v>
      </c>
      <c r="EU18" s="3">
        <f t="shared" si="17"/>
        <v>0.69913194444442972</v>
      </c>
      <c r="EV18" s="3">
        <f t="shared" si="17"/>
        <v>0.70260416666665182</v>
      </c>
      <c r="EW18" s="3">
        <f t="shared" si="17"/>
        <v>0.70607638888887381</v>
      </c>
      <c r="EX18" s="3">
        <f t="shared" si="17"/>
        <v>0.70954861111109579</v>
      </c>
      <c r="EY18" s="3">
        <f t="shared" si="17"/>
        <v>0.71302083333331778</v>
      </c>
      <c r="EZ18" s="3">
        <f t="shared" si="17"/>
        <v>0.71649305555553977</v>
      </c>
      <c r="FA18" s="3">
        <f t="shared" si="17"/>
        <v>0.71996527777776176</v>
      </c>
      <c r="FB18" s="3">
        <f t="shared" si="17"/>
        <v>0.72343749999998375</v>
      </c>
      <c r="FC18" s="3">
        <f t="shared" si="17"/>
        <v>0.72690972222220573</v>
      </c>
      <c r="FD18" s="3">
        <f t="shared" si="17"/>
        <v>0.73038194444442772</v>
      </c>
      <c r="FE18" s="3">
        <f t="shared" si="17"/>
        <v>0.73385416666664982</v>
      </c>
      <c r="FF18" s="3">
        <f t="shared" si="17"/>
        <v>0.73732638888887181</v>
      </c>
      <c r="FG18" s="3">
        <f t="shared" si="17"/>
        <v>0.7407986111110938</v>
      </c>
      <c r="FH18" s="3">
        <f t="shared" si="17"/>
        <v>0.74427083333331578</v>
      </c>
      <c r="FI18" s="3">
        <f t="shared" si="17"/>
        <v>0.74774305555553777</v>
      </c>
      <c r="FJ18" s="3">
        <f t="shared" si="17"/>
        <v>0.75121527777775976</v>
      </c>
      <c r="FK18" s="3">
        <f t="shared" si="17"/>
        <v>0.75468749999998175</v>
      </c>
      <c r="FL18" s="3">
        <f t="shared" si="17"/>
        <v>0.75815972222220374</v>
      </c>
      <c r="FM18" s="3">
        <f t="shared" si="17"/>
        <v>0.76163194444442572</v>
      </c>
      <c r="FN18" s="3">
        <f t="shared" si="17"/>
        <v>0.76510416666664782</v>
      </c>
      <c r="FO18" s="3">
        <f t="shared" si="17"/>
        <v>0.76857638888887081</v>
      </c>
      <c r="FP18" s="3">
        <f t="shared" si="17"/>
        <v>0.7720486111110928</v>
      </c>
      <c r="FQ18" s="3">
        <f t="shared" si="17"/>
        <v>0.77552083333331479</v>
      </c>
      <c r="FR18" s="3">
        <f t="shared" si="17"/>
        <v>0.77899305555553677</v>
      </c>
      <c r="FS18" s="3">
        <f t="shared" si="17"/>
        <v>0.78246527777775876</v>
      </c>
      <c r="FT18" s="3">
        <f t="shared" si="17"/>
        <v>0.78593749999998075</v>
      </c>
      <c r="FU18" s="3">
        <f t="shared" si="17"/>
        <v>0.78940972222220274</v>
      </c>
      <c r="FV18" s="3">
        <f t="shared" si="17"/>
        <v>0.79288194444442472</v>
      </c>
      <c r="FW18" s="3">
        <f t="shared" si="17"/>
        <v>0.79635416666664682</v>
      </c>
      <c r="FX18" s="3">
        <f t="shared" si="17"/>
        <v>0.79982638888886881</v>
      </c>
      <c r="FY18" s="3">
        <f t="shared" si="17"/>
        <v>0.8032986111110908</v>
      </c>
      <c r="FZ18" s="3">
        <f t="shared" si="17"/>
        <v>0.80677083333331279</v>
      </c>
      <c r="GA18" s="3">
        <f t="shared" si="17"/>
        <v>0.81024305555553477</v>
      </c>
      <c r="GB18" s="3">
        <f t="shared" si="17"/>
        <v>0.81371527777775676</v>
      </c>
      <c r="GC18" s="3">
        <f t="shared" si="17"/>
        <v>0.81718749999997875</v>
      </c>
      <c r="GD18" s="3">
        <f t="shared" si="17"/>
        <v>0.82065972222220074</v>
      </c>
      <c r="GE18" s="3">
        <f t="shared" si="17"/>
        <v>0.82413194444442273</v>
      </c>
      <c r="GF18" s="3">
        <f t="shared" si="17"/>
        <v>0.82760416666664471</v>
      </c>
      <c r="GG18" s="3">
        <f t="shared" si="17"/>
        <v>0.83107638888886681</v>
      </c>
      <c r="GH18" s="3">
        <f t="shared" si="17"/>
        <v>0.8345486111110888</v>
      </c>
      <c r="GI18" s="3">
        <f t="shared" si="17"/>
        <v>0.83802083333331079</v>
      </c>
      <c r="GJ18" s="3">
        <f t="shared" si="17"/>
        <v>0.84149305555553278</v>
      </c>
      <c r="GK18" s="3">
        <f t="shared" si="17"/>
        <v>0.84496527777775476</v>
      </c>
      <c r="GL18" s="3">
        <f t="shared" si="17"/>
        <v>0.84843749999997775</v>
      </c>
      <c r="GM18" s="3">
        <f t="shared" si="17"/>
        <v>0.85190972222219974</v>
      </c>
      <c r="GN18" s="3">
        <f t="shared" si="12"/>
        <v>0.85538194444442173</v>
      </c>
      <c r="GO18" s="3">
        <f t="shared" si="12"/>
        <v>0.85885416666664371</v>
      </c>
      <c r="GP18" s="3">
        <f t="shared" si="12"/>
        <v>0.86232638888886581</v>
      </c>
      <c r="GQ18" s="3">
        <f t="shared" si="12"/>
        <v>0.8657986111110878</v>
      </c>
      <c r="GR18" s="3">
        <f t="shared" si="12"/>
        <v>0.86927083333330979</v>
      </c>
      <c r="GS18" s="3">
        <f t="shared" si="12"/>
        <v>0.87274305555553178</v>
      </c>
      <c r="GT18" s="3">
        <f t="shared" si="12"/>
        <v>0.87621527777775376</v>
      </c>
      <c r="GU18" s="3">
        <f t="shared" si="12"/>
        <v>0.87968749999997575</v>
      </c>
      <c r="GV18" s="3">
        <f t="shared" si="12"/>
        <v>0.88315972222219774</v>
      </c>
      <c r="GW18" s="3">
        <f t="shared" si="12"/>
        <v>0.88663194444441973</v>
      </c>
      <c r="GX18" s="3">
        <f t="shared" si="12"/>
        <v>0.89010416666664172</v>
      </c>
      <c r="GY18" s="3"/>
      <c r="GZ18" s="3">
        <f t="shared" si="12"/>
        <v>0.89531250000000007</v>
      </c>
      <c r="HA18" s="3"/>
      <c r="HB18" s="3">
        <f t="shared" si="12"/>
        <v>0.90225694444444438</v>
      </c>
      <c r="HC18" s="3"/>
      <c r="HD18" s="3">
        <f t="shared" si="10"/>
        <v>0.9092013888888888</v>
      </c>
      <c r="HE18" s="3">
        <f t="shared" si="10"/>
        <v>0.91614583333333277</v>
      </c>
      <c r="HF18" s="3">
        <f t="shared" si="10"/>
        <v>0.92309027777777775</v>
      </c>
      <c r="HG18" s="3">
        <f t="shared" si="10"/>
        <v>0.93003472222222172</v>
      </c>
      <c r="HH18" s="3">
        <f t="shared" si="10"/>
        <v>0.93871527777777775</v>
      </c>
      <c r="HI18" s="3"/>
      <c r="HJ18" s="3">
        <f t="shared" si="10"/>
        <v>0.94913194444444438</v>
      </c>
      <c r="HK18" s="3">
        <f t="shared" si="7"/>
        <v>0.95954861111111078</v>
      </c>
      <c r="HL18" s="3">
        <f t="shared" si="7"/>
        <v>0.96996527777777775</v>
      </c>
      <c r="HM18" s="3">
        <f t="shared" si="7"/>
        <v>0.98038194444444382</v>
      </c>
      <c r="HN18" s="3">
        <f t="shared" si="7"/>
        <v>0.99079861111111078</v>
      </c>
      <c r="HO18" s="3">
        <f t="shared" si="7"/>
        <v>1.0012152777777779</v>
      </c>
      <c r="HP18" s="3">
        <f t="shared" si="7"/>
        <v>1.0116319444444477</v>
      </c>
      <c r="HQ18" s="3">
        <f t="shared" si="7"/>
        <v>1.0220486111111078</v>
      </c>
      <c r="HR18" s="3">
        <f t="shared" si="7"/>
        <v>1.0324652777777779</v>
      </c>
      <c r="HS18" s="3">
        <f t="shared" si="7"/>
        <v>1.0428819444444477</v>
      </c>
      <c r="HT18" s="3">
        <f t="shared" si="7"/>
        <v>1.0532986111111078</v>
      </c>
      <c r="HU18" s="7"/>
    </row>
    <row r="19" spans="1:229" x14ac:dyDescent="0.2">
      <c r="A19" s="6" t="s">
        <v>17</v>
      </c>
      <c r="B19" s="15">
        <v>1.1284722222222222E-2</v>
      </c>
      <c r="C19" s="18"/>
      <c r="D19" s="3"/>
      <c r="E19" s="3">
        <f t="shared" si="18"/>
        <v>0.1786458333333332</v>
      </c>
      <c r="F19" s="3">
        <f t="shared" si="16"/>
        <v>0.18211805555555544</v>
      </c>
      <c r="G19" s="3">
        <f t="shared" si="16"/>
        <v>0.18559027777777767</v>
      </c>
      <c r="H19" s="3">
        <f t="shared" si="16"/>
        <v>0.18906249999999991</v>
      </c>
      <c r="I19" s="3">
        <f t="shared" si="16"/>
        <v>0.19253472222222215</v>
      </c>
      <c r="J19" s="3">
        <f t="shared" si="16"/>
        <v>0.19600694444444439</v>
      </c>
      <c r="K19" s="3">
        <f t="shared" si="16"/>
        <v>0.19947916666666662</v>
      </c>
      <c r="L19" s="3">
        <f t="shared" si="8"/>
        <v>0.20295138888888886</v>
      </c>
      <c r="M19" s="3">
        <f t="shared" si="8"/>
        <v>0.2064236111111111</v>
      </c>
      <c r="N19" s="3">
        <f t="shared" ref="N19:AI24" si="22">N$2+$B19</f>
        <v>0.2098958333333332</v>
      </c>
      <c r="O19" s="3">
        <f t="shared" si="22"/>
        <v>0.21336805555555521</v>
      </c>
      <c r="P19" s="3">
        <f t="shared" si="22"/>
        <v>0.2168402777777782</v>
      </c>
      <c r="Q19" s="3">
        <f t="shared" si="22"/>
        <v>0.22031250000000022</v>
      </c>
      <c r="R19" s="3">
        <f t="shared" si="22"/>
        <v>0.2237847222222222</v>
      </c>
      <c r="S19" s="3">
        <f t="shared" si="22"/>
        <v>0.22725694444444422</v>
      </c>
      <c r="T19" s="3">
        <f t="shared" si="22"/>
        <v>0.23072916666666721</v>
      </c>
      <c r="U19" s="3">
        <f t="shared" si="22"/>
        <v>0.23420138888888922</v>
      </c>
      <c r="V19" s="3">
        <f t="shared" si="22"/>
        <v>0.23767361111111121</v>
      </c>
      <c r="W19" s="3">
        <f t="shared" si="22"/>
        <v>0.2411458333333332</v>
      </c>
      <c r="X19" s="3">
        <f t="shared" si="22"/>
        <v>0.24461805555555621</v>
      </c>
      <c r="Y19" s="3">
        <f t="shared" si="22"/>
        <v>0.2480902777777782</v>
      </c>
      <c r="Z19" s="3">
        <f t="shared" si="22"/>
        <v>0.25156250000000024</v>
      </c>
      <c r="AA19" s="3">
        <f t="shared" si="22"/>
        <v>0.25503472222222223</v>
      </c>
      <c r="AB19" s="3">
        <f t="shared" si="22"/>
        <v>0.25850694444444422</v>
      </c>
      <c r="AC19" s="3">
        <f t="shared" si="22"/>
        <v>0.26197916666666721</v>
      </c>
      <c r="AD19" s="3">
        <f t="shared" si="22"/>
        <v>0.26545138888889019</v>
      </c>
      <c r="AE19" s="3">
        <f t="shared" si="22"/>
        <v>0.26857638888888885</v>
      </c>
      <c r="AF19" s="3">
        <f t="shared" si="22"/>
        <v>0.27274305555555556</v>
      </c>
      <c r="AG19" s="3">
        <f t="shared" si="22"/>
        <v>0.27690972222222221</v>
      </c>
      <c r="AH19" s="3"/>
      <c r="AI19" s="3">
        <f t="shared" si="22"/>
        <v>0.28107638888888919</v>
      </c>
      <c r="AJ19" s="3">
        <f t="shared" si="21"/>
        <v>0.28524305555555524</v>
      </c>
      <c r="AK19" s="3">
        <f t="shared" si="21"/>
        <v>0.28940972222222222</v>
      </c>
      <c r="AL19" s="3">
        <f t="shared" si="21"/>
        <v>0.29357638888888921</v>
      </c>
      <c r="AM19" s="3">
        <f t="shared" si="21"/>
        <v>0.29774305555555519</v>
      </c>
      <c r="AN19" s="3">
        <f t="shared" si="21"/>
        <v>0.30190972222222223</v>
      </c>
      <c r="AO19" s="3">
        <f t="shared" si="21"/>
        <v>0.30607638888888922</v>
      </c>
      <c r="AP19" s="3">
        <f t="shared" si="21"/>
        <v>0.3102430555555552</v>
      </c>
      <c r="AQ19" s="3">
        <f t="shared" si="21"/>
        <v>0.31440972222222219</v>
      </c>
      <c r="AR19" s="3">
        <f t="shared" si="21"/>
        <v>0.31857638888888923</v>
      </c>
      <c r="AS19" s="3">
        <f t="shared" si="21"/>
        <v>0.32274305555555521</v>
      </c>
      <c r="AT19" s="3">
        <f t="shared" si="21"/>
        <v>0.3269097222222222</v>
      </c>
      <c r="AU19" s="3">
        <f t="shared" si="21"/>
        <v>0.33107638888888818</v>
      </c>
      <c r="AV19" s="3">
        <f t="shared" si="21"/>
        <v>0.33524305555555522</v>
      </c>
      <c r="AW19" s="3">
        <f t="shared" si="21"/>
        <v>0.33940972222222221</v>
      </c>
      <c r="AX19" s="3">
        <f t="shared" si="21"/>
        <v>0.3435763888888882</v>
      </c>
      <c r="AY19" s="3">
        <f t="shared" si="21"/>
        <v>0.34774305555555524</v>
      </c>
      <c r="AZ19" s="3">
        <f t="shared" si="21"/>
        <v>0.35190972222222222</v>
      </c>
      <c r="BA19" s="3">
        <f t="shared" si="21"/>
        <v>0.35607638888888821</v>
      </c>
      <c r="BB19" s="3">
        <f t="shared" ref="BB19:BR24" si="23">BB$2+$B19</f>
        <v>0.36024305555555419</v>
      </c>
      <c r="BC19" s="3">
        <f t="shared" si="23"/>
        <v>0.36440972222222023</v>
      </c>
      <c r="BD19" s="3">
        <f t="shared" si="23"/>
        <v>0.36857638888888622</v>
      </c>
      <c r="BE19" s="3">
        <f t="shared" si="23"/>
        <v>0.37274305555555221</v>
      </c>
      <c r="BF19" s="3"/>
      <c r="BG19" s="3">
        <f t="shared" si="23"/>
        <v>0.37690972222221819</v>
      </c>
      <c r="BH19" s="3">
        <f t="shared" si="23"/>
        <v>0.38107638888888423</v>
      </c>
      <c r="BI19" s="3">
        <f t="shared" si="23"/>
        <v>0.38524305555555022</v>
      </c>
      <c r="BJ19" s="3">
        <f t="shared" si="23"/>
        <v>0.3894097222222162</v>
      </c>
      <c r="BK19" s="3">
        <f t="shared" si="23"/>
        <v>0.39357638888888219</v>
      </c>
      <c r="BL19" s="3">
        <f t="shared" si="23"/>
        <v>0.39774305555554823</v>
      </c>
      <c r="BM19" s="3">
        <f t="shared" si="23"/>
        <v>0.40121527777777771</v>
      </c>
      <c r="BN19" s="3">
        <f t="shared" si="23"/>
        <v>0.40468749999999998</v>
      </c>
      <c r="BO19" s="3">
        <f t="shared" si="23"/>
        <v>0.40815972222222219</v>
      </c>
      <c r="BP19" s="3">
        <f t="shared" si="23"/>
        <v>0.41163194444444423</v>
      </c>
      <c r="BQ19" s="3">
        <f t="shared" si="23"/>
        <v>0.41510416666666622</v>
      </c>
      <c r="BR19" s="3">
        <f t="shared" si="23"/>
        <v>0.41857638888888821</v>
      </c>
      <c r="BS19" s="3">
        <f t="shared" si="20"/>
        <v>0.42204861111111019</v>
      </c>
      <c r="BT19" s="3">
        <f t="shared" si="20"/>
        <v>0.42552083333333218</v>
      </c>
      <c r="BU19" s="3">
        <f t="shared" si="20"/>
        <v>0.42899305555555423</v>
      </c>
      <c r="BV19" s="3">
        <f t="shared" si="20"/>
        <v>0.43246527777777621</v>
      </c>
      <c r="BW19" s="3">
        <f t="shared" si="20"/>
        <v>0.4359374999999982</v>
      </c>
      <c r="BX19" s="3">
        <f t="shared" si="20"/>
        <v>0.43940972222222019</v>
      </c>
      <c r="BY19" s="3">
        <f t="shared" si="20"/>
        <v>0.44288194444444223</v>
      </c>
      <c r="BZ19" s="3">
        <f t="shared" si="20"/>
        <v>0.44635416666666422</v>
      </c>
      <c r="CA19" s="3">
        <f t="shared" si="20"/>
        <v>0.44982638888888621</v>
      </c>
      <c r="CB19" s="3">
        <f t="shared" si="20"/>
        <v>0.4532986111111092</v>
      </c>
      <c r="CC19" s="3">
        <f t="shared" si="20"/>
        <v>0.45677083333333118</v>
      </c>
      <c r="CD19" s="3">
        <f t="shared" si="20"/>
        <v>0.46024305555555323</v>
      </c>
      <c r="CE19" s="3">
        <f t="shared" si="20"/>
        <v>0.46371527777777521</v>
      </c>
      <c r="CF19" s="3">
        <f t="shared" si="20"/>
        <v>0.4671874999999972</v>
      </c>
      <c r="CG19" s="3">
        <f t="shared" si="20"/>
        <v>0.47065972222221919</v>
      </c>
      <c r="CH19" s="3">
        <f t="shared" si="20"/>
        <v>0.47413194444444123</v>
      </c>
      <c r="CI19" s="3">
        <f t="shared" si="20"/>
        <v>0.47760416666666322</v>
      </c>
      <c r="CJ19" s="3">
        <f t="shared" si="20"/>
        <v>0.48107638888888521</v>
      </c>
      <c r="CK19" s="3">
        <f t="shared" si="20"/>
        <v>0.4845486111111072</v>
      </c>
      <c r="CL19" s="3">
        <f t="shared" si="20"/>
        <v>0.48802083333332918</v>
      </c>
      <c r="CM19" s="3">
        <f t="shared" si="20"/>
        <v>0.49149305555555123</v>
      </c>
      <c r="CN19" s="3">
        <f t="shared" si="20"/>
        <v>0.49496527777777322</v>
      </c>
      <c r="CO19" s="3">
        <f t="shared" si="20"/>
        <v>0.4984374999999952</v>
      </c>
      <c r="CP19" s="3">
        <f t="shared" si="20"/>
        <v>0.50190972222221719</v>
      </c>
      <c r="CQ19" s="3">
        <f t="shared" si="20"/>
        <v>0.50538194444443929</v>
      </c>
      <c r="CR19" s="3">
        <f t="shared" si="20"/>
        <v>0.50885416666666128</v>
      </c>
      <c r="CS19" s="3">
        <f t="shared" si="20"/>
        <v>0.51232638888888316</v>
      </c>
      <c r="CT19" s="3">
        <f t="shared" si="20"/>
        <v>0.51579861111110525</v>
      </c>
      <c r="CU19" s="3">
        <f t="shared" si="20"/>
        <v>0.51927083333332724</v>
      </c>
      <c r="CV19" s="3">
        <f t="shared" si="20"/>
        <v>0.52274305555554923</v>
      </c>
      <c r="CW19" s="3">
        <f t="shared" si="20"/>
        <v>0.52621527777777122</v>
      </c>
      <c r="CX19" s="3">
        <f t="shared" si="20"/>
        <v>0.5296874999999942</v>
      </c>
      <c r="CY19" s="3">
        <f t="shared" si="20"/>
        <v>0.53315972222221619</v>
      </c>
      <c r="CZ19" s="3">
        <f t="shared" si="20"/>
        <v>0.53663194444443818</v>
      </c>
      <c r="DA19" s="3">
        <f t="shared" si="20"/>
        <v>0.54010416666666017</v>
      </c>
      <c r="DB19" s="3">
        <f t="shared" si="20"/>
        <v>0.54357638888888216</v>
      </c>
      <c r="DC19" s="3">
        <f t="shared" si="20"/>
        <v>0.54704861111110425</v>
      </c>
      <c r="DD19" s="3">
        <f t="shared" si="20"/>
        <v>0.55052083333332624</v>
      </c>
      <c r="DE19" s="3">
        <f t="shared" si="20"/>
        <v>0.55399305555554823</v>
      </c>
      <c r="DF19" s="3">
        <f t="shared" si="20"/>
        <v>0.55746527777777022</v>
      </c>
      <c r="DG19" s="3">
        <f t="shared" si="20"/>
        <v>0.56093749999999221</v>
      </c>
      <c r="DH19" s="3">
        <f t="shared" si="20"/>
        <v>0.56440972222221419</v>
      </c>
      <c r="DI19" s="3">
        <f t="shared" si="20"/>
        <v>0.56788194444443618</v>
      </c>
      <c r="DJ19" s="3">
        <f t="shared" si="20"/>
        <v>0.57135416666665817</v>
      </c>
      <c r="DK19" s="3">
        <f t="shared" si="20"/>
        <v>0.57482638888888016</v>
      </c>
      <c r="DL19" s="3">
        <f t="shared" si="20"/>
        <v>0.57829861111110226</v>
      </c>
      <c r="DM19" s="3">
        <f t="shared" si="20"/>
        <v>0.58177083333332424</v>
      </c>
      <c r="DN19" s="3">
        <f t="shared" si="20"/>
        <v>0.58524305555554623</v>
      </c>
      <c r="DO19" s="3">
        <f t="shared" si="20"/>
        <v>0.58871527777776822</v>
      </c>
      <c r="DP19" s="3">
        <f t="shared" si="20"/>
        <v>0.59218749999999021</v>
      </c>
      <c r="DQ19" s="3">
        <f t="shared" si="20"/>
        <v>0.5956597222222122</v>
      </c>
      <c r="DR19" s="3">
        <f t="shared" si="20"/>
        <v>0.59913194444443418</v>
      </c>
      <c r="DS19" s="3">
        <f t="shared" si="20"/>
        <v>0.60260416666665617</v>
      </c>
      <c r="DT19" s="3">
        <f t="shared" si="20"/>
        <v>0.60607638888887816</v>
      </c>
      <c r="DU19" s="3">
        <f t="shared" si="20"/>
        <v>0.60954861111110126</v>
      </c>
      <c r="DV19" s="3">
        <f t="shared" si="20"/>
        <v>0.61302083333332325</v>
      </c>
      <c r="DW19" s="3">
        <f t="shared" si="20"/>
        <v>0.61649305555554523</v>
      </c>
      <c r="DX19" s="3">
        <f t="shared" si="20"/>
        <v>0.61996527777776722</v>
      </c>
      <c r="DY19" s="3">
        <f t="shared" si="20"/>
        <v>0.62343749999998921</v>
      </c>
      <c r="DZ19" s="3">
        <f t="shared" si="20"/>
        <v>0.6269097222222112</v>
      </c>
      <c r="EA19" s="3">
        <f t="shared" si="20"/>
        <v>0.63038194444443318</v>
      </c>
      <c r="EB19" s="3">
        <f t="shared" si="20"/>
        <v>0.63385416666665517</v>
      </c>
      <c r="EC19" s="3">
        <f t="shared" si="17"/>
        <v>0.63732638888887716</v>
      </c>
      <c r="ED19" s="3">
        <f t="shared" si="17"/>
        <v>0.64079861111109926</v>
      </c>
      <c r="EE19" s="3">
        <f t="shared" ref="EE19:GP24" si="24">EE$2+$B19</f>
        <v>0.64427083333332125</v>
      </c>
      <c r="EF19" s="3">
        <f t="shared" si="24"/>
        <v>0.64774305555554323</v>
      </c>
      <c r="EG19" s="3">
        <f t="shared" si="24"/>
        <v>0.65121527777776522</v>
      </c>
      <c r="EH19" s="3">
        <f t="shared" si="24"/>
        <v>0.65468749999998721</v>
      </c>
      <c r="EI19" s="3">
        <f t="shared" si="24"/>
        <v>0.6581597222222092</v>
      </c>
      <c r="EJ19" s="3">
        <f t="shared" si="24"/>
        <v>0.66163194444443119</v>
      </c>
      <c r="EK19" s="3">
        <f t="shared" si="24"/>
        <v>0.66510416666665317</v>
      </c>
      <c r="EL19" s="3">
        <f t="shared" si="24"/>
        <v>0.66857638888887516</v>
      </c>
      <c r="EM19" s="3">
        <f t="shared" si="24"/>
        <v>0.67204861111109726</v>
      </c>
      <c r="EN19" s="3">
        <f t="shared" si="24"/>
        <v>0.67552083333331925</v>
      </c>
      <c r="EO19" s="3">
        <f t="shared" si="24"/>
        <v>0.67899305555554124</v>
      </c>
      <c r="EP19" s="3">
        <f t="shared" si="24"/>
        <v>0.68246527777776322</v>
      </c>
      <c r="EQ19" s="3">
        <f t="shared" si="24"/>
        <v>0.68593749999998521</v>
      </c>
      <c r="ER19" s="3">
        <f t="shared" si="24"/>
        <v>0.6894097222222082</v>
      </c>
      <c r="ES19" s="3">
        <f t="shared" si="24"/>
        <v>0.69288194444443019</v>
      </c>
      <c r="ET19" s="3">
        <f t="shared" si="24"/>
        <v>0.69635416666665217</v>
      </c>
      <c r="EU19" s="3">
        <f t="shared" si="24"/>
        <v>0.69982638888887416</v>
      </c>
      <c r="EV19" s="3">
        <f t="shared" si="24"/>
        <v>0.70329861111109626</v>
      </c>
      <c r="EW19" s="3">
        <f t="shared" si="24"/>
        <v>0.70677083333331825</v>
      </c>
      <c r="EX19" s="3">
        <f t="shared" si="24"/>
        <v>0.71024305555554024</v>
      </c>
      <c r="EY19" s="3">
        <f t="shared" si="24"/>
        <v>0.71371527777776222</v>
      </c>
      <c r="EZ19" s="3">
        <f t="shared" si="24"/>
        <v>0.71718749999998421</v>
      </c>
      <c r="FA19" s="3">
        <f t="shared" si="24"/>
        <v>0.7206597222222062</v>
      </c>
      <c r="FB19" s="3">
        <f t="shared" si="24"/>
        <v>0.72413194444442819</v>
      </c>
      <c r="FC19" s="3">
        <f t="shared" si="24"/>
        <v>0.72760416666665018</v>
      </c>
      <c r="FD19" s="3">
        <f t="shared" si="24"/>
        <v>0.73107638888887216</v>
      </c>
      <c r="FE19" s="3">
        <f t="shared" si="24"/>
        <v>0.73454861111109426</v>
      </c>
      <c r="FF19" s="3">
        <f t="shared" si="24"/>
        <v>0.73802083333331625</v>
      </c>
      <c r="FG19" s="3">
        <f t="shared" si="24"/>
        <v>0.74149305555553824</v>
      </c>
      <c r="FH19" s="3">
        <f t="shared" si="24"/>
        <v>0.74496527777776023</v>
      </c>
      <c r="FI19" s="3">
        <f t="shared" si="24"/>
        <v>0.74843749999998221</v>
      </c>
      <c r="FJ19" s="3">
        <f t="shared" si="24"/>
        <v>0.7519097222222042</v>
      </c>
      <c r="FK19" s="3">
        <f t="shared" si="24"/>
        <v>0.75538194444442619</v>
      </c>
      <c r="FL19" s="3">
        <f t="shared" si="24"/>
        <v>0.75885416666664818</v>
      </c>
      <c r="FM19" s="3">
        <f t="shared" si="24"/>
        <v>0.76232638888887017</v>
      </c>
      <c r="FN19" s="3">
        <f t="shared" si="24"/>
        <v>0.76579861111109226</v>
      </c>
      <c r="FO19" s="3">
        <f t="shared" si="24"/>
        <v>0.76927083333331525</v>
      </c>
      <c r="FP19" s="3">
        <f t="shared" si="24"/>
        <v>0.77274305555553724</v>
      </c>
      <c r="FQ19" s="3">
        <f t="shared" si="24"/>
        <v>0.77621527777775923</v>
      </c>
      <c r="FR19" s="3">
        <f t="shared" si="24"/>
        <v>0.77968749999998122</v>
      </c>
      <c r="FS19" s="3">
        <f t="shared" si="24"/>
        <v>0.7831597222222032</v>
      </c>
      <c r="FT19" s="3">
        <f t="shared" si="24"/>
        <v>0.78663194444442519</v>
      </c>
      <c r="FU19" s="3">
        <f t="shared" si="24"/>
        <v>0.79010416666664718</v>
      </c>
      <c r="FV19" s="3">
        <f t="shared" si="24"/>
        <v>0.79357638888886917</v>
      </c>
      <c r="FW19" s="3">
        <f t="shared" si="24"/>
        <v>0.79704861111109127</v>
      </c>
      <c r="FX19" s="3">
        <f t="shared" si="24"/>
        <v>0.80052083333331325</v>
      </c>
      <c r="FY19" s="3">
        <f t="shared" si="24"/>
        <v>0.80399305555553524</v>
      </c>
      <c r="FZ19" s="3">
        <f t="shared" si="24"/>
        <v>0.80746527777775723</v>
      </c>
      <c r="GA19" s="3">
        <f t="shared" si="24"/>
        <v>0.81093749999997922</v>
      </c>
      <c r="GB19" s="3">
        <f t="shared" si="24"/>
        <v>0.8144097222222012</v>
      </c>
      <c r="GC19" s="3">
        <f t="shared" si="24"/>
        <v>0.81788194444442319</v>
      </c>
      <c r="GD19" s="3">
        <f t="shared" si="24"/>
        <v>0.82135416666664518</v>
      </c>
      <c r="GE19" s="3">
        <f t="shared" si="24"/>
        <v>0.82482638888886717</v>
      </c>
      <c r="GF19" s="3">
        <f t="shared" si="24"/>
        <v>0.82829861111108916</v>
      </c>
      <c r="GG19" s="3">
        <f t="shared" si="24"/>
        <v>0.83177083333331125</v>
      </c>
      <c r="GH19" s="3">
        <f t="shared" si="24"/>
        <v>0.83524305555553324</v>
      </c>
      <c r="GI19" s="3">
        <f t="shared" si="24"/>
        <v>0.83871527777775523</v>
      </c>
      <c r="GJ19" s="3">
        <f t="shared" si="24"/>
        <v>0.84218749999997722</v>
      </c>
      <c r="GK19" s="3">
        <f t="shared" si="24"/>
        <v>0.84565972222219921</v>
      </c>
      <c r="GL19" s="3">
        <f t="shared" si="24"/>
        <v>0.84913194444442219</v>
      </c>
      <c r="GM19" s="3">
        <f t="shared" si="24"/>
        <v>0.85260416666664418</v>
      </c>
      <c r="GN19" s="3">
        <f t="shared" si="24"/>
        <v>0.85607638888886617</v>
      </c>
      <c r="GO19" s="3">
        <f t="shared" si="24"/>
        <v>0.85954861111108816</v>
      </c>
      <c r="GP19" s="3">
        <f t="shared" si="24"/>
        <v>0.86302083333331026</v>
      </c>
      <c r="GQ19" s="3">
        <f t="shared" si="12"/>
        <v>0.86649305555553224</v>
      </c>
      <c r="GR19" s="3">
        <f t="shared" si="12"/>
        <v>0.86996527777775423</v>
      </c>
      <c r="GS19" s="3">
        <f t="shared" si="12"/>
        <v>0.87343749999997622</v>
      </c>
      <c r="GT19" s="3">
        <f t="shared" si="12"/>
        <v>0.87690972222219821</v>
      </c>
      <c r="GU19" s="3">
        <f t="shared" si="12"/>
        <v>0.88038194444442019</v>
      </c>
      <c r="GV19" s="3">
        <f t="shared" si="12"/>
        <v>0.88385416666664218</v>
      </c>
      <c r="GW19" s="3">
        <f t="shared" si="12"/>
        <v>0.88732638888886417</v>
      </c>
      <c r="GX19" s="3">
        <f t="shared" si="12"/>
        <v>0.89079861111108616</v>
      </c>
      <c r="GY19" s="3"/>
      <c r="GZ19" s="3">
        <f t="shared" si="12"/>
        <v>0.89600694444444451</v>
      </c>
      <c r="HA19" s="3"/>
      <c r="HB19" s="3">
        <f t="shared" si="12"/>
        <v>0.90295138888888882</v>
      </c>
      <c r="HC19" s="3"/>
      <c r="HD19" s="3">
        <f t="shared" si="10"/>
        <v>0.90989583333333324</v>
      </c>
      <c r="HE19" s="3">
        <f t="shared" si="10"/>
        <v>0.91684027777777721</v>
      </c>
      <c r="HF19" s="3">
        <f t="shared" si="10"/>
        <v>0.92378472222222219</v>
      </c>
      <c r="HG19" s="3">
        <f t="shared" si="10"/>
        <v>0.93072916666666616</v>
      </c>
      <c r="HH19" s="3">
        <f t="shared" si="10"/>
        <v>0.93940972222222219</v>
      </c>
      <c r="HI19" s="3"/>
      <c r="HJ19" s="3">
        <f t="shared" si="10"/>
        <v>0.94982638888888882</v>
      </c>
      <c r="HK19" s="3">
        <f t="shared" ref="HK19:HT21" si="25">HK$2+$B19</f>
        <v>0.96024305555555522</v>
      </c>
      <c r="HL19" s="3">
        <f t="shared" si="25"/>
        <v>0.97065972222222219</v>
      </c>
      <c r="HM19" s="3">
        <f t="shared" si="25"/>
        <v>0.98107638888888826</v>
      </c>
      <c r="HN19" s="3">
        <f t="shared" si="25"/>
        <v>0.99149305555555522</v>
      </c>
      <c r="HO19" s="3">
        <f t="shared" si="25"/>
        <v>1.0019097222222222</v>
      </c>
      <c r="HP19" s="3">
        <f t="shared" si="25"/>
        <v>1.0123263888888923</v>
      </c>
      <c r="HQ19" s="3">
        <f t="shared" si="25"/>
        <v>1.0227430555555523</v>
      </c>
      <c r="HR19" s="3">
        <f t="shared" si="25"/>
        <v>1.0331597222222224</v>
      </c>
      <c r="HS19" s="3">
        <f t="shared" si="25"/>
        <v>1.0435763888888923</v>
      </c>
      <c r="HT19" s="3">
        <f t="shared" si="25"/>
        <v>1.0539930555555523</v>
      </c>
      <c r="HU19" s="7"/>
    </row>
    <row r="20" spans="1:229" x14ac:dyDescent="0.2">
      <c r="A20" s="6" t="s">
        <v>18</v>
      </c>
      <c r="B20" s="15">
        <v>1.1805555555555555E-2</v>
      </c>
      <c r="C20" s="18"/>
      <c r="D20" s="3"/>
      <c r="E20" s="3">
        <f t="shared" si="18"/>
        <v>0.17916666666666653</v>
      </c>
      <c r="F20" s="3">
        <f t="shared" si="16"/>
        <v>0.1826388888888888</v>
      </c>
      <c r="G20" s="3">
        <f t="shared" si="16"/>
        <v>0.18611111111111101</v>
      </c>
      <c r="H20" s="3">
        <f t="shared" si="16"/>
        <v>0.18958333333333327</v>
      </c>
      <c r="I20" s="3">
        <f t="shared" si="16"/>
        <v>0.19305555555555548</v>
      </c>
      <c r="J20" s="3">
        <f t="shared" si="16"/>
        <v>0.19652777777777775</v>
      </c>
      <c r="K20" s="3">
        <f t="shared" si="16"/>
        <v>0.19999999999999996</v>
      </c>
      <c r="L20" s="3">
        <f t="shared" si="8"/>
        <v>0.20347222222222222</v>
      </c>
      <c r="M20" s="3">
        <f t="shared" si="8"/>
        <v>0.20694444444444443</v>
      </c>
      <c r="N20" s="3">
        <f t="shared" si="22"/>
        <v>0.21041666666666653</v>
      </c>
      <c r="O20" s="3">
        <f t="shared" si="22"/>
        <v>0.21388888888888857</v>
      </c>
      <c r="P20" s="3">
        <f t="shared" si="22"/>
        <v>0.21736111111111156</v>
      </c>
      <c r="Q20" s="3">
        <f t="shared" si="22"/>
        <v>0.22083333333333355</v>
      </c>
      <c r="R20" s="3">
        <f t="shared" si="22"/>
        <v>0.22430555555555554</v>
      </c>
      <c r="S20" s="3">
        <f t="shared" si="22"/>
        <v>0.22777777777777758</v>
      </c>
      <c r="T20" s="3">
        <f t="shared" si="22"/>
        <v>0.23125000000000057</v>
      </c>
      <c r="U20" s="3">
        <f t="shared" si="22"/>
        <v>0.23472222222222255</v>
      </c>
      <c r="V20" s="3">
        <f t="shared" si="22"/>
        <v>0.23819444444444454</v>
      </c>
      <c r="W20" s="3">
        <f t="shared" si="22"/>
        <v>0.24166666666666653</v>
      </c>
      <c r="X20" s="3">
        <f t="shared" si="22"/>
        <v>0.24513888888888957</v>
      </c>
      <c r="Y20" s="3">
        <f t="shared" si="22"/>
        <v>0.24861111111111156</v>
      </c>
      <c r="Z20" s="3">
        <f t="shared" si="22"/>
        <v>0.25208333333333355</v>
      </c>
      <c r="AA20" s="3">
        <f t="shared" si="22"/>
        <v>0.25555555555555554</v>
      </c>
      <c r="AB20" s="3">
        <f t="shared" si="22"/>
        <v>0.25902777777777758</v>
      </c>
      <c r="AC20" s="3">
        <f t="shared" si="22"/>
        <v>0.26250000000000057</v>
      </c>
      <c r="AD20" s="3">
        <f t="shared" si="22"/>
        <v>0.26597222222222355</v>
      </c>
      <c r="AE20" s="3">
        <f t="shared" si="22"/>
        <v>0.26909722222222221</v>
      </c>
      <c r="AF20" s="3">
        <f t="shared" si="22"/>
        <v>0.27326388888888892</v>
      </c>
      <c r="AG20" s="3">
        <f t="shared" si="22"/>
        <v>0.27743055555555557</v>
      </c>
      <c r="AH20" s="3"/>
      <c r="AI20" s="3">
        <f t="shared" si="21"/>
        <v>0.28159722222222255</v>
      </c>
      <c r="AJ20" s="3">
        <f t="shared" si="21"/>
        <v>0.2857638888888886</v>
      </c>
      <c r="AK20" s="3">
        <f t="shared" si="21"/>
        <v>0.28993055555555558</v>
      </c>
      <c r="AL20" s="3">
        <f t="shared" si="21"/>
        <v>0.29409722222222257</v>
      </c>
      <c r="AM20" s="3">
        <f t="shared" si="21"/>
        <v>0.29826388888888855</v>
      </c>
      <c r="AN20" s="3">
        <f t="shared" si="21"/>
        <v>0.30243055555555559</v>
      </c>
      <c r="AO20" s="3">
        <f t="shared" si="21"/>
        <v>0.30659722222222258</v>
      </c>
      <c r="AP20" s="3">
        <f t="shared" si="21"/>
        <v>0.31076388888888856</v>
      </c>
      <c r="AQ20" s="3">
        <f t="shared" si="21"/>
        <v>0.31493055555555555</v>
      </c>
      <c r="AR20" s="3">
        <f t="shared" si="21"/>
        <v>0.31909722222222259</v>
      </c>
      <c r="AS20" s="3">
        <f t="shared" si="21"/>
        <v>0.32326388888888857</v>
      </c>
      <c r="AT20" s="3">
        <f t="shared" si="21"/>
        <v>0.32743055555555556</v>
      </c>
      <c r="AU20" s="3">
        <f t="shared" si="21"/>
        <v>0.33159722222222154</v>
      </c>
      <c r="AV20" s="3">
        <f t="shared" si="21"/>
        <v>0.33576388888888858</v>
      </c>
      <c r="AW20" s="3">
        <f t="shared" si="21"/>
        <v>0.33993055555555557</v>
      </c>
      <c r="AX20" s="3">
        <f t="shared" si="21"/>
        <v>0.34409722222222155</v>
      </c>
      <c r="AY20" s="3">
        <f t="shared" si="21"/>
        <v>0.3482638888888886</v>
      </c>
      <c r="AZ20" s="3">
        <f t="shared" si="21"/>
        <v>0.35243055555555558</v>
      </c>
      <c r="BA20" s="3">
        <f t="shared" si="21"/>
        <v>0.35659722222222157</v>
      </c>
      <c r="BB20" s="3">
        <f t="shared" si="23"/>
        <v>0.36076388888888755</v>
      </c>
      <c r="BC20" s="3">
        <f t="shared" si="23"/>
        <v>0.36493055555555359</v>
      </c>
      <c r="BD20" s="3">
        <f t="shared" si="23"/>
        <v>0.36909722222221958</v>
      </c>
      <c r="BE20" s="3">
        <f t="shared" si="23"/>
        <v>0.37326388888888556</v>
      </c>
      <c r="BF20" s="3"/>
      <c r="BG20" s="3">
        <f t="shared" si="23"/>
        <v>0.37743055555555155</v>
      </c>
      <c r="BH20" s="3">
        <f t="shared" si="23"/>
        <v>0.38159722222221759</v>
      </c>
      <c r="BI20" s="3">
        <f t="shared" si="23"/>
        <v>0.38576388888888358</v>
      </c>
      <c r="BJ20" s="3">
        <f t="shared" si="23"/>
        <v>0.38993055555554956</v>
      </c>
      <c r="BK20" s="3">
        <f t="shared" si="23"/>
        <v>0.39409722222221555</v>
      </c>
      <c r="BL20" s="3">
        <f t="shared" si="23"/>
        <v>0.39826388888888159</v>
      </c>
      <c r="BM20" s="3">
        <f t="shared" si="23"/>
        <v>0.40173611111111107</v>
      </c>
      <c r="BN20" s="3">
        <f t="shared" si="23"/>
        <v>0.40520833333333334</v>
      </c>
      <c r="BO20" s="3">
        <f t="shared" si="23"/>
        <v>0.40868055555555555</v>
      </c>
      <c r="BP20" s="3">
        <f t="shared" si="23"/>
        <v>0.41215277777777759</v>
      </c>
      <c r="BQ20" s="3">
        <f t="shared" ref="BQ20:EB23" si="26">BQ$2+$B20</f>
        <v>0.41562499999999958</v>
      </c>
      <c r="BR20" s="3">
        <f t="shared" si="26"/>
        <v>0.41909722222222157</v>
      </c>
      <c r="BS20" s="3">
        <f t="shared" si="26"/>
        <v>0.42256944444444355</v>
      </c>
      <c r="BT20" s="3">
        <f t="shared" si="26"/>
        <v>0.42604166666666554</v>
      </c>
      <c r="BU20" s="3">
        <f t="shared" si="26"/>
        <v>0.42951388888888758</v>
      </c>
      <c r="BV20" s="3">
        <f t="shared" si="26"/>
        <v>0.43298611111110957</v>
      </c>
      <c r="BW20" s="3">
        <f t="shared" si="26"/>
        <v>0.43645833333333156</v>
      </c>
      <c r="BX20" s="3">
        <f t="shared" si="26"/>
        <v>0.43993055555555355</v>
      </c>
      <c r="BY20" s="3">
        <f t="shared" si="26"/>
        <v>0.44340277777777559</v>
      </c>
      <c r="BZ20" s="3">
        <f t="shared" si="26"/>
        <v>0.44687499999999758</v>
      </c>
      <c r="CA20" s="3">
        <f t="shared" si="26"/>
        <v>0.45034722222221957</v>
      </c>
      <c r="CB20" s="3">
        <f t="shared" si="26"/>
        <v>0.45381944444444255</v>
      </c>
      <c r="CC20" s="3">
        <f t="shared" si="26"/>
        <v>0.45729166666666454</v>
      </c>
      <c r="CD20" s="3">
        <f t="shared" si="26"/>
        <v>0.46076388888888659</v>
      </c>
      <c r="CE20" s="3">
        <f t="shared" si="26"/>
        <v>0.46423611111110857</v>
      </c>
      <c r="CF20" s="3">
        <f t="shared" si="26"/>
        <v>0.46770833333333056</v>
      </c>
      <c r="CG20" s="3">
        <f t="shared" si="26"/>
        <v>0.47118055555555255</v>
      </c>
      <c r="CH20" s="3">
        <f t="shared" si="26"/>
        <v>0.47465277777777459</v>
      </c>
      <c r="CI20" s="3">
        <f t="shared" si="26"/>
        <v>0.47812499999999658</v>
      </c>
      <c r="CJ20" s="3">
        <f t="shared" si="26"/>
        <v>0.48159722222221857</v>
      </c>
      <c r="CK20" s="3">
        <f t="shared" si="26"/>
        <v>0.48506944444444056</v>
      </c>
      <c r="CL20" s="3">
        <f t="shared" si="26"/>
        <v>0.48854166666666254</v>
      </c>
      <c r="CM20" s="3">
        <f t="shared" si="26"/>
        <v>0.49201388888888459</v>
      </c>
      <c r="CN20" s="3">
        <f t="shared" si="26"/>
        <v>0.49548611111110658</v>
      </c>
      <c r="CO20" s="3">
        <f t="shared" si="26"/>
        <v>0.49895833333332856</v>
      </c>
      <c r="CP20" s="3">
        <f t="shared" si="26"/>
        <v>0.5024305555555505</v>
      </c>
      <c r="CQ20" s="3">
        <f t="shared" si="26"/>
        <v>0.50590277777777259</v>
      </c>
      <c r="CR20" s="3">
        <f t="shared" si="26"/>
        <v>0.50937499999999458</v>
      </c>
      <c r="CS20" s="3">
        <f t="shared" si="26"/>
        <v>0.51284722222221646</v>
      </c>
      <c r="CT20" s="3">
        <f t="shared" si="26"/>
        <v>0.51631944444443856</v>
      </c>
      <c r="CU20" s="3">
        <f t="shared" si="26"/>
        <v>0.51979166666666055</v>
      </c>
      <c r="CV20" s="3">
        <f t="shared" si="26"/>
        <v>0.52326388888888253</v>
      </c>
      <c r="CW20" s="3">
        <f t="shared" si="26"/>
        <v>0.52673611111110452</v>
      </c>
      <c r="CX20" s="3">
        <f t="shared" si="26"/>
        <v>0.53020833333332751</v>
      </c>
      <c r="CY20" s="3">
        <f t="shared" si="26"/>
        <v>0.5336805555555495</v>
      </c>
      <c r="CZ20" s="3">
        <f t="shared" si="26"/>
        <v>0.53715277777777148</v>
      </c>
      <c r="DA20" s="3">
        <f t="shared" si="26"/>
        <v>0.54062499999999347</v>
      </c>
      <c r="DB20" s="3">
        <f t="shared" si="26"/>
        <v>0.54409722222221546</v>
      </c>
      <c r="DC20" s="3">
        <f t="shared" si="26"/>
        <v>0.54756944444443756</v>
      </c>
      <c r="DD20" s="3">
        <f t="shared" si="26"/>
        <v>0.55104166666665955</v>
      </c>
      <c r="DE20" s="3">
        <f t="shared" si="26"/>
        <v>0.55451388888888153</v>
      </c>
      <c r="DF20" s="3">
        <f t="shared" si="26"/>
        <v>0.55798611111110352</v>
      </c>
      <c r="DG20" s="3">
        <f t="shared" si="26"/>
        <v>0.56145833333332551</v>
      </c>
      <c r="DH20" s="3">
        <f t="shared" si="26"/>
        <v>0.5649305555555475</v>
      </c>
      <c r="DI20" s="3">
        <f t="shared" si="26"/>
        <v>0.56840277777776949</v>
      </c>
      <c r="DJ20" s="3">
        <f t="shared" si="26"/>
        <v>0.57187499999999147</v>
      </c>
      <c r="DK20" s="3">
        <f t="shared" si="26"/>
        <v>0.57534722222221346</v>
      </c>
      <c r="DL20" s="3">
        <f t="shared" si="26"/>
        <v>0.57881944444443556</v>
      </c>
      <c r="DM20" s="3">
        <f t="shared" si="26"/>
        <v>0.58229166666665755</v>
      </c>
      <c r="DN20" s="3">
        <f t="shared" si="26"/>
        <v>0.58576388888887954</v>
      </c>
      <c r="DO20" s="3">
        <f t="shared" si="26"/>
        <v>0.58923611111110152</v>
      </c>
      <c r="DP20" s="3">
        <f t="shared" si="26"/>
        <v>0.59270833333332351</v>
      </c>
      <c r="DQ20" s="3">
        <f t="shared" si="26"/>
        <v>0.5961805555555455</v>
      </c>
      <c r="DR20" s="3">
        <f t="shared" si="26"/>
        <v>0.59965277777776749</v>
      </c>
      <c r="DS20" s="3">
        <f t="shared" si="26"/>
        <v>0.60312499999998948</v>
      </c>
      <c r="DT20" s="3">
        <f t="shared" si="26"/>
        <v>0.60659722222221146</v>
      </c>
      <c r="DU20" s="3">
        <f t="shared" si="26"/>
        <v>0.61006944444443456</v>
      </c>
      <c r="DV20" s="3">
        <f t="shared" si="26"/>
        <v>0.61354166666665655</v>
      </c>
      <c r="DW20" s="3">
        <f t="shared" si="26"/>
        <v>0.61701388888887854</v>
      </c>
      <c r="DX20" s="3">
        <f t="shared" si="26"/>
        <v>0.62048611111110052</v>
      </c>
      <c r="DY20" s="3">
        <f t="shared" si="26"/>
        <v>0.62395833333332251</v>
      </c>
      <c r="DZ20" s="3">
        <f t="shared" si="26"/>
        <v>0.6274305555555445</v>
      </c>
      <c r="EA20" s="3">
        <f t="shared" si="26"/>
        <v>0.63090277777776649</v>
      </c>
      <c r="EB20" s="3">
        <f t="shared" si="26"/>
        <v>0.63437499999998848</v>
      </c>
      <c r="EC20" s="3">
        <f t="shared" ref="EC20:GN24" si="27">EC$2+$B20</f>
        <v>0.63784722222221046</v>
      </c>
      <c r="ED20" s="3">
        <f t="shared" si="27"/>
        <v>0.64131944444443256</v>
      </c>
      <c r="EE20" s="3">
        <f t="shared" si="27"/>
        <v>0.64479166666665455</v>
      </c>
      <c r="EF20" s="3">
        <f t="shared" si="27"/>
        <v>0.64826388888887654</v>
      </c>
      <c r="EG20" s="3">
        <f t="shared" si="27"/>
        <v>0.65173611111109853</v>
      </c>
      <c r="EH20" s="3">
        <f t="shared" si="27"/>
        <v>0.65520833333332051</v>
      </c>
      <c r="EI20" s="3">
        <f t="shared" si="27"/>
        <v>0.6586805555555425</v>
      </c>
      <c r="EJ20" s="3">
        <f t="shared" si="27"/>
        <v>0.66215277777776449</v>
      </c>
      <c r="EK20" s="3">
        <f t="shared" si="27"/>
        <v>0.66562499999998648</v>
      </c>
      <c r="EL20" s="3">
        <f t="shared" si="27"/>
        <v>0.66909722222220847</v>
      </c>
      <c r="EM20" s="3">
        <f t="shared" si="27"/>
        <v>0.67256944444443056</v>
      </c>
      <c r="EN20" s="3">
        <f t="shared" si="27"/>
        <v>0.67604166666665255</v>
      </c>
      <c r="EO20" s="3">
        <f t="shared" si="27"/>
        <v>0.67951388888887454</v>
      </c>
      <c r="EP20" s="3">
        <f t="shared" si="27"/>
        <v>0.68298611111109653</v>
      </c>
      <c r="EQ20" s="3">
        <f t="shared" si="27"/>
        <v>0.68645833333331852</v>
      </c>
      <c r="ER20" s="3">
        <f t="shared" si="27"/>
        <v>0.6899305555555415</v>
      </c>
      <c r="ES20" s="3">
        <f t="shared" si="27"/>
        <v>0.69340277777776349</v>
      </c>
      <c r="ET20" s="3">
        <f t="shared" si="27"/>
        <v>0.69687499999998548</v>
      </c>
      <c r="EU20" s="3">
        <f t="shared" si="27"/>
        <v>0.70034722222220747</v>
      </c>
      <c r="EV20" s="3">
        <f t="shared" si="27"/>
        <v>0.70381944444442956</v>
      </c>
      <c r="EW20" s="3">
        <f t="shared" si="27"/>
        <v>0.70729166666665155</v>
      </c>
      <c r="EX20" s="3">
        <f t="shared" si="27"/>
        <v>0.71076388888887354</v>
      </c>
      <c r="EY20" s="3">
        <f t="shared" si="27"/>
        <v>0.71423611111109553</v>
      </c>
      <c r="EZ20" s="3">
        <f t="shared" si="27"/>
        <v>0.71770833333331752</v>
      </c>
      <c r="FA20" s="3">
        <f t="shared" si="27"/>
        <v>0.7211805555555395</v>
      </c>
      <c r="FB20" s="3">
        <f t="shared" si="27"/>
        <v>0.72465277777776149</v>
      </c>
      <c r="FC20" s="3">
        <f t="shared" si="27"/>
        <v>0.72812499999998348</v>
      </c>
      <c r="FD20" s="3">
        <f t="shared" si="27"/>
        <v>0.73159722222220547</v>
      </c>
      <c r="FE20" s="3">
        <f t="shared" si="27"/>
        <v>0.73506944444442757</v>
      </c>
      <c r="FF20" s="3">
        <f t="shared" si="27"/>
        <v>0.73854166666664955</v>
      </c>
      <c r="FG20" s="3">
        <f t="shared" si="27"/>
        <v>0.74201388888887154</v>
      </c>
      <c r="FH20" s="3">
        <f t="shared" si="27"/>
        <v>0.74548611111109353</v>
      </c>
      <c r="FI20" s="3">
        <f t="shared" si="27"/>
        <v>0.74895833333331552</v>
      </c>
      <c r="FJ20" s="3">
        <f t="shared" si="27"/>
        <v>0.75243055555553751</v>
      </c>
      <c r="FK20" s="3">
        <f t="shared" si="27"/>
        <v>0.75590277777775949</v>
      </c>
      <c r="FL20" s="3">
        <f t="shared" si="27"/>
        <v>0.75937499999998148</v>
      </c>
      <c r="FM20" s="3">
        <f t="shared" si="27"/>
        <v>0.76284722222220347</v>
      </c>
      <c r="FN20" s="3">
        <f t="shared" si="27"/>
        <v>0.76631944444442557</v>
      </c>
      <c r="FO20" s="3">
        <f t="shared" si="27"/>
        <v>0.76979166666664856</v>
      </c>
      <c r="FP20" s="3">
        <f t="shared" si="27"/>
        <v>0.77326388888887054</v>
      </c>
      <c r="FQ20" s="3">
        <f t="shared" si="27"/>
        <v>0.77673611111109253</v>
      </c>
      <c r="FR20" s="3">
        <f t="shared" si="27"/>
        <v>0.78020833333331452</v>
      </c>
      <c r="FS20" s="3">
        <f t="shared" si="27"/>
        <v>0.78368055555553651</v>
      </c>
      <c r="FT20" s="3">
        <f t="shared" si="27"/>
        <v>0.78715277777775849</v>
      </c>
      <c r="FU20" s="3">
        <f t="shared" si="27"/>
        <v>0.79062499999998048</v>
      </c>
      <c r="FV20" s="3">
        <f t="shared" si="27"/>
        <v>0.79409722222220247</v>
      </c>
      <c r="FW20" s="3">
        <f t="shared" si="27"/>
        <v>0.79756944444442457</v>
      </c>
      <c r="FX20" s="3">
        <f t="shared" si="27"/>
        <v>0.80104166666664656</v>
      </c>
      <c r="FY20" s="3">
        <f t="shared" si="27"/>
        <v>0.80451388888886854</v>
      </c>
      <c r="FZ20" s="3">
        <f t="shared" si="27"/>
        <v>0.80798611111109053</v>
      </c>
      <c r="GA20" s="3">
        <f t="shared" si="27"/>
        <v>0.81145833333331252</v>
      </c>
      <c r="GB20" s="3">
        <f t="shared" si="27"/>
        <v>0.81493055555553451</v>
      </c>
      <c r="GC20" s="3">
        <f t="shared" si="27"/>
        <v>0.8184027777777565</v>
      </c>
      <c r="GD20" s="3">
        <f t="shared" si="27"/>
        <v>0.82187499999997848</v>
      </c>
      <c r="GE20" s="3">
        <f t="shared" si="27"/>
        <v>0.82534722222220047</v>
      </c>
      <c r="GF20" s="3">
        <f t="shared" si="27"/>
        <v>0.82881944444442246</v>
      </c>
      <c r="GG20" s="3">
        <f t="shared" si="27"/>
        <v>0.83229166666664456</v>
      </c>
      <c r="GH20" s="3">
        <f t="shared" si="27"/>
        <v>0.83576388888886655</v>
      </c>
      <c r="GI20" s="3">
        <f t="shared" si="27"/>
        <v>0.83923611111108853</v>
      </c>
      <c r="GJ20" s="3">
        <f t="shared" si="27"/>
        <v>0.84270833333331052</v>
      </c>
      <c r="GK20" s="3">
        <f t="shared" si="27"/>
        <v>0.84618055555553251</v>
      </c>
      <c r="GL20" s="3">
        <f t="shared" si="27"/>
        <v>0.8496527777777555</v>
      </c>
      <c r="GM20" s="3">
        <f t="shared" si="27"/>
        <v>0.85312499999997748</v>
      </c>
      <c r="GN20" s="3">
        <f t="shared" si="27"/>
        <v>0.85659722222219947</v>
      </c>
      <c r="GO20" s="3">
        <f t="shared" si="24"/>
        <v>0.86006944444442146</v>
      </c>
      <c r="GP20" s="3">
        <f t="shared" si="24"/>
        <v>0.86354166666664356</v>
      </c>
      <c r="GQ20" s="3">
        <f t="shared" si="12"/>
        <v>0.86701388888886555</v>
      </c>
      <c r="GR20" s="3">
        <f t="shared" si="12"/>
        <v>0.87048611111108753</v>
      </c>
      <c r="GS20" s="3">
        <f t="shared" si="12"/>
        <v>0.87395833333330952</v>
      </c>
      <c r="GT20" s="3">
        <f t="shared" si="12"/>
        <v>0.87743055555553151</v>
      </c>
      <c r="GU20" s="3">
        <f t="shared" si="12"/>
        <v>0.8809027777777535</v>
      </c>
      <c r="GV20" s="3">
        <f t="shared" si="12"/>
        <v>0.88437499999997549</v>
      </c>
      <c r="GW20" s="3">
        <f t="shared" si="12"/>
        <v>0.88784722222219747</v>
      </c>
      <c r="GX20" s="3">
        <f t="shared" si="12"/>
        <v>0.89131944444441946</v>
      </c>
      <c r="GY20" s="3"/>
      <c r="GZ20" s="3">
        <f t="shared" si="12"/>
        <v>0.89652777777777781</v>
      </c>
      <c r="HA20" s="3"/>
      <c r="HB20" s="3">
        <f t="shared" si="12"/>
        <v>0.90347222222222212</v>
      </c>
      <c r="HC20" s="3"/>
      <c r="HD20" s="3">
        <f t="shared" si="10"/>
        <v>0.91041666666666654</v>
      </c>
      <c r="HE20" s="3">
        <f t="shared" si="10"/>
        <v>0.91736111111111052</v>
      </c>
      <c r="HF20" s="3">
        <f t="shared" si="10"/>
        <v>0.92430555555555549</v>
      </c>
      <c r="HG20" s="3">
        <f t="shared" si="10"/>
        <v>0.93124999999999947</v>
      </c>
      <c r="HH20" s="3">
        <f t="shared" si="10"/>
        <v>0.93993055555555549</v>
      </c>
      <c r="HI20" s="3"/>
      <c r="HJ20" s="3">
        <f t="shared" si="10"/>
        <v>0.95034722222222212</v>
      </c>
      <c r="HK20" s="3">
        <f t="shared" si="25"/>
        <v>0.96076388888888853</v>
      </c>
      <c r="HL20" s="3">
        <f t="shared" si="25"/>
        <v>0.97118055555555549</v>
      </c>
      <c r="HM20" s="3">
        <f t="shared" si="25"/>
        <v>0.98159722222222157</v>
      </c>
      <c r="HN20" s="3">
        <f t="shared" si="25"/>
        <v>0.99201388888888853</v>
      </c>
      <c r="HO20" s="3">
        <f t="shared" si="25"/>
        <v>1.0024305555555555</v>
      </c>
      <c r="HP20" s="3">
        <f t="shared" si="25"/>
        <v>1.0128472222222256</v>
      </c>
      <c r="HQ20" s="3">
        <f t="shared" si="25"/>
        <v>1.0232638888888856</v>
      </c>
      <c r="HR20" s="3">
        <f t="shared" si="25"/>
        <v>1.0336805555555557</v>
      </c>
      <c r="HS20" s="3">
        <f t="shared" si="25"/>
        <v>1.0440972222222256</v>
      </c>
      <c r="HT20" s="3">
        <f t="shared" si="25"/>
        <v>1.0545138888888856</v>
      </c>
      <c r="HU20" s="7"/>
    </row>
    <row r="21" spans="1:229" x14ac:dyDescent="0.2">
      <c r="A21" s="6" t="s">
        <v>19</v>
      </c>
      <c r="B21" s="15">
        <v>1.2499999999999999E-2</v>
      </c>
      <c r="C21" s="18"/>
      <c r="D21" s="3"/>
      <c r="E21" s="3">
        <f t="shared" si="18"/>
        <v>0.179861111111111</v>
      </c>
      <c r="F21" s="3">
        <f t="shared" si="16"/>
        <v>0.18333333333333324</v>
      </c>
      <c r="G21" s="3">
        <f t="shared" si="16"/>
        <v>0.18680555555555547</v>
      </c>
      <c r="H21" s="3">
        <f t="shared" si="16"/>
        <v>0.19027777777777771</v>
      </c>
      <c r="I21" s="3">
        <f t="shared" si="16"/>
        <v>0.19374999999999995</v>
      </c>
      <c r="J21" s="3">
        <f t="shared" si="16"/>
        <v>0.19722222222222219</v>
      </c>
      <c r="K21" s="3">
        <f t="shared" si="16"/>
        <v>0.20069444444444443</v>
      </c>
      <c r="L21" s="3">
        <f t="shared" si="8"/>
        <v>0.20416666666666666</v>
      </c>
      <c r="M21" s="3">
        <f t="shared" si="8"/>
        <v>0.2076388888888889</v>
      </c>
      <c r="N21" s="3">
        <f t="shared" si="22"/>
        <v>0.211111111111111</v>
      </c>
      <c r="O21" s="3">
        <f t="shared" si="22"/>
        <v>0.21458333333333302</v>
      </c>
      <c r="P21" s="3">
        <f t="shared" si="22"/>
        <v>0.218055555555556</v>
      </c>
      <c r="Q21" s="3">
        <f t="shared" si="22"/>
        <v>0.22152777777777802</v>
      </c>
      <c r="R21" s="3">
        <f t="shared" si="22"/>
        <v>0.22500000000000001</v>
      </c>
      <c r="S21" s="3">
        <f t="shared" si="22"/>
        <v>0.22847222222222202</v>
      </c>
      <c r="T21" s="3">
        <f t="shared" si="22"/>
        <v>0.23194444444444501</v>
      </c>
      <c r="U21" s="3">
        <f t="shared" si="22"/>
        <v>0.23541666666666702</v>
      </c>
      <c r="V21" s="3">
        <f t="shared" si="22"/>
        <v>0.23888888888888901</v>
      </c>
      <c r="W21" s="3">
        <f t="shared" si="22"/>
        <v>0.242361111111111</v>
      </c>
      <c r="X21" s="3">
        <f t="shared" si="22"/>
        <v>0.24583333333333401</v>
      </c>
      <c r="Y21" s="3">
        <f t="shared" si="22"/>
        <v>0.249305555555556</v>
      </c>
      <c r="Z21" s="3">
        <f t="shared" si="22"/>
        <v>0.25277777777777799</v>
      </c>
      <c r="AA21" s="3">
        <f t="shared" si="22"/>
        <v>0.25624999999999998</v>
      </c>
      <c r="AB21" s="3">
        <f t="shared" si="22"/>
        <v>0.25972222222222202</v>
      </c>
      <c r="AC21" s="3">
        <f t="shared" si="22"/>
        <v>0.26319444444444501</v>
      </c>
      <c r="AD21" s="3">
        <f t="shared" si="22"/>
        <v>0.266666666666668</v>
      </c>
      <c r="AE21" s="3">
        <f t="shared" si="22"/>
        <v>0.26979166666666665</v>
      </c>
      <c r="AF21" s="3">
        <f t="shared" si="22"/>
        <v>0.27395833333333336</v>
      </c>
      <c r="AG21" s="3">
        <f t="shared" si="22"/>
        <v>0.27812500000000001</v>
      </c>
      <c r="AH21" s="3"/>
      <c r="AI21" s="3">
        <f t="shared" si="21"/>
        <v>0.282291666666667</v>
      </c>
      <c r="AJ21" s="3">
        <f t="shared" si="21"/>
        <v>0.28645833333333304</v>
      </c>
      <c r="AK21" s="3">
        <f t="shared" si="21"/>
        <v>0.29062500000000002</v>
      </c>
      <c r="AL21" s="3">
        <f t="shared" si="21"/>
        <v>0.29479166666666701</v>
      </c>
      <c r="AM21" s="3">
        <f t="shared" si="21"/>
        <v>0.29895833333333299</v>
      </c>
      <c r="AN21" s="3">
        <f t="shared" si="21"/>
        <v>0.30312500000000003</v>
      </c>
      <c r="AO21" s="3">
        <f t="shared" si="21"/>
        <v>0.30729166666666702</v>
      </c>
      <c r="AP21" s="3">
        <f t="shared" si="21"/>
        <v>0.311458333333333</v>
      </c>
      <c r="AQ21" s="3">
        <f t="shared" si="21"/>
        <v>0.31562499999999999</v>
      </c>
      <c r="AR21" s="3">
        <f t="shared" si="21"/>
        <v>0.31979166666666703</v>
      </c>
      <c r="AS21" s="3">
        <f t="shared" si="21"/>
        <v>0.32395833333333302</v>
      </c>
      <c r="AT21" s="3">
        <f t="shared" si="21"/>
        <v>0.328125</v>
      </c>
      <c r="AU21" s="3">
        <f t="shared" si="21"/>
        <v>0.33229166666666599</v>
      </c>
      <c r="AV21" s="3">
        <f t="shared" si="21"/>
        <v>0.33645833333333303</v>
      </c>
      <c r="AW21" s="3">
        <f t="shared" si="21"/>
        <v>0.34062500000000001</v>
      </c>
      <c r="AX21" s="3">
        <f t="shared" si="21"/>
        <v>0.344791666666666</v>
      </c>
      <c r="AY21" s="3">
        <f t="shared" si="21"/>
        <v>0.34895833333333304</v>
      </c>
      <c r="AZ21" s="3">
        <f t="shared" si="21"/>
        <v>0.35312500000000002</v>
      </c>
      <c r="BA21" s="3">
        <f t="shared" si="21"/>
        <v>0.35729166666666601</v>
      </c>
      <c r="BB21" s="3">
        <f t="shared" si="23"/>
        <v>0.36145833333333199</v>
      </c>
      <c r="BC21" s="3">
        <f t="shared" si="23"/>
        <v>0.36562499999999803</v>
      </c>
      <c r="BD21" s="3">
        <f t="shared" si="23"/>
        <v>0.36979166666666402</v>
      </c>
      <c r="BE21" s="3">
        <f t="shared" si="23"/>
        <v>0.37395833333333001</v>
      </c>
      <c r="BF21" s="3"/>
      <c r="BG21" s="3">
        <f t="shared" si="23"/>
        <v>0.37812499999999599</v>
      </c>
      <c r="BH21" s="3">
        <f t="shared" si="23"/>
        <v>0.38229166666666203</v>
      </c>
      <c r="BI21" s="3">
        <f t="shared" si="23"/>
        <v>0.38645833333332802</v>
      </c>
      <c r="BJ21" s="3">
        <f t="shared" si="23"/>
        <v>0.390624999999994</v>
      </c>
      <c r="BK21" s="3">
        <f t="shared" si="23"/>
        <v>0.39479166666665999</v>
      </c>
      <c r="BL21" s="3">
        <f t="shared" si="23"/>
        <v>0.39895833333332603</v>
      </c>
      <c r="BM21" s="3">
        <f t="shared" si="23"/>
        <v>0.40243055555555551</v>
      </c>
      <c r="BN21" s="3">
        <f t="shared" si="23"/>
        <v>0.40590277777777778</v>
      </c>
      <c r="BO21" s="3">
        <f t="shared" si="23"/>
        <v>0.40937499999999999</v>
      </c>
      <c r="BP21" s="3">
        <f t="shared" si="23"/>
        <v>0.41284722222222203</v>
      </c>
      <c r="BQ21" s="3">
        <f t="shared" si="26"/>
        <v>0.41631944444444402</v>
      </c>
      <c r="BR21" s="3">
        <f t="shared" si="26"/>
        <v>0.41979166666666601</v>
      </c>
      <c r="BS21" s="3">
        <f t="shared" si="26"/>
        <v>0.423263888888888</v>
      </c>
      <c r="BT21" s="3">
        <f t="shared" si="26"/>
        <v>0.42673611111110998</v>
      </c>
      <c r="BU21" s="3">
        <f t="shared" si="26"/>
        <v>0.43020833333333203</v>
      </c>
      <c r="BV21" s="3">
        <f t="shared" si="26"/>
        <v>0.43368055555555401</v>
      </c>
      <c r="BW21" s="3">
        <f t="shared" si="26"/>
        <v>0.437152777777776</v>
      </c>
      <c r="BX21" s="3">
        <f t="shared" si="26"/>
        <v>0.44062499999999799</v>
      </c>
      <c r="BY21" s="3">
        <f t="shared" si="26"/>
        <v>0.44409722222222003</v>
      </c>
      <c r="BZ21" s="3">
        <f t="shared" si="26"/>
        <v>0.44756944444444202</v>
      </c>
      <c r="CA21" s="3">
        <f t="shared" si="26"/>
        <v>0.45104166666666401</v>
      </c>
      <c r="CB21" s="3">
        <f t="shared" si="26"/>
        <v>0.454513888888887</v>
      </c>
      <c r="CC21" s="3">
        <f t="shared" si="26"/>
        <v>0.45798611111110898</v>
      </c>
      <c r="CD21" s="3">
        <f t="shared" si="26"/>
        <v>0.46145833333333103</v>
      </c>
      <c r="CE21" s="3">
        <f t="shared" si="26"/>
        <v>0.46493055555555302</v>
      </c>
      <c r="CF21" s="3">
        <f t="shared" si="26"/>
        <v>0.468402777777775</v>
      </c>
      <c r="CG21" s="3">
        <f t="shared" si="26"/>
        <v>0.47187499999999699</v>
      </c>
      <c r="CH21" s="3">
        <f t="shared" si="26"/>
        <v>0.47534722222221903</v>
      </c>
      <c r="CI21" s="3">
        <f t="shared" si="26"/>
        <v>0.47881944444444102</v>
      </c>
      <c r="CJ21" s="3">
        <f t="shared" si="26"/>
        <v>0.48229166666666301</v>
      </c>
      <c r="CK21" s="3">
        <f t="shared" si="26"/>
        <v>0.485763888888885</v>
      </c>
      <c r="CL21" s="3">
        <f t="shared" si="26"/>
        <v>0.48923611111110699</v>
      </c>
      <c r="CM21" s="3">
        <f t="shared" si="26"/>
        <v>0.49270833333332903</v>
      </c>
      <c r="CN21" s="3">
        <f t="shared" si="26"/>
        <v>0.49618055555555102</v>
      </c>
      <c r="CO21" s="3">
        <f t="shared" si="26"/>
        <v>0.49965277777777301</v>
      </c>
      <c r="CP21" s="3">
        <f t="shared" si="26"/>
        <v>0.50312499999999494</v>
      </c>
      <c r="CQ21" s="3">
        <f t="shared" si="26"/>
        <v>0.50659722222221704</v>
      </c>
      <c r="CR21" s="3">
        <f t="shared" si="26"/>
        <v>0.51006944444443902</v>
      </c>
      <c r="CS21" s="3">
        <f t="shared" si="26"/>
        <v>0.5135416666666609</v>
      </c>
      <c r="CT21" s="3">
        <f t="shared" si="26"/>
        <v>0.517013888888883</v>
      </c>
      <c r="CU21" s="3">
        <f t="shared" si="26"/>
        <v>0.52048611111110499</v>
      </c>
      <c r="CV21" s="3">
        <f t="shared" si="26"/>
        <v>0.52395833333332698</v>
      </c>
      <c r="CW21" s="3">
        <f t="shared" si="26"/>
        <v>0.52743055555554896</v>
      </c>
      <c r="CX21" s="3">
        <f t="shared" si="26"/>
        <v>0.53090277777777195</v>
      </c>
      <c r="CY21" s="3">
        <f t="shared" si="26"/>
        <v>0.53437499999999394</v>
      </c>
      <c r="CZ21" s="3">
        <f t="shared" si="26"/>
        <v>0.53784722222221593</v>
      </c>
      <c r="DA21" s="3">
        <f t="shared" si="26"/>
        <v>0.54131944444443791</v>
      </c>
      <c r="DB21" s="3">
        <f t="shared" si="26"/>
        <v>0.5447916666666599</v>
      </c>
      <c r="DC21" s="3">
        <f t="shared" si="26"/>
        <v>0.548263888888882</v>
      </c>
      <c r="DD21" s="3">
        <f t="shared" si="26"/>
        <v>0.55173611111110399</v>
      </c>
      <c r="DE21" s="3">
        <f t="shared" si="26"/>
        <v>0.55520833333332598</v>
      </c>
      <c r="DF21" s="3">
        <f t="shared" si="26"/>
        <v>0.55868055555554796</v>
      </c>
      <c r="DG21" s="3">
        <f t="shared" si="26"/>
        <v>0.56215277777776995</v>
      </c>
      <c r="DH21" s="3">
        <f t="shared" si="26"/>
        <v>0.56562499999999194</v>
      </c>
      <c r="DI21" s="3">
        <f t="shared" si="26"/>
        <v>0.56909722222221393</v>
      </c>
      <c r="DJ21" s="3">
        <f t="shared" si="26"/>
        <v>0.57256944444443592</v>
      </c>
      <c r="DK21" s="3">
        <f t="shared" si="26"/>
        <v>0.5760416666666579</v>
      </c>
      <c r="DL21" s="3">
        <f t="shared" si="26"/>
        <v>0.57951388888888</v>
      </c>
      <c r="DM21" s="3">
        <f t="shared" si="26"/>
        <v>0.58298611111110199</v>
      </c>
      <c r="DN21" s="3">
        <f t="shared" si="26"/>
        <v>0.58645833333332398</v>
      </c>
      <c r="DO21" s="3">
        <f t="shared" si="26"/>
        <v>0.58993055555554597</v>
      </c>
      <c r="DP21" s="3">
        <f t="shared" si="26"/>
        <v>0.59340277777776795</v>
      </c>
      <c r="DQ21" s="3">
        <f t="shared" si="26"/>
        <v>0.59687499999998994</v>
      </c>
      <c r="DR21" s="3">
        <f t="shared" si="26"/>
        <v>0.60034722222221193</v>
      </c>
      <c r="DS21" s="3">
        <f t="shared" si="26"/>
        <v>0.60381944444443392</v>
      </c>
      <c r="DT21" s="3">
        <f t="shared" si="26"/>
        <v>0.6072916666666559</v>
      </c>
      <c r="DU21" s="3">
        <f t="shared" si="26"/>
        <v>0.610763888888879</v>
      </c>
      <c r="DV21" s="3">
        <f t="shared" si="26"/>
        <v>0.61423611111110099</v>
      </c>
      <c r="DW21" s="3">
        <f t="shared" si="26"/>
        <v>0.61770833333332298</v>
      </c>
      <c r="DX21" s="3">
        <f t="shared" si="26"/>
        <v>0.62118055555554497</v>
      </c>
      <c r="DY21" s="3">
        <f t="shared" si="26"/>
        <v>0.62465277777776695</v>
      </c>
      <c r="DZ21" s="3">
        <f t="shared" si="26"/>
        <v>0.62812499999998894</v>
      </c>
      <c r="EA21" s="3">
        <f t="shared" si="26"/>
        <v>0.63159722222221093</v>
      </c>
      <c r="EB21" s="3">
        <f t="shared" si="26"/>
        <v>0.63506944444443292</v>
      </c>
      <c r="EC21" s="3">
        <f t="shared" si="27"/>
        <v>0.63854166666665491</v>
      </c>
      <c r="ED21" s="3">
        <f t="shared" si="27"/>
        <v>0.642013888888877</v>
      </c>
      <c r="EE21" s="3">
        <f t="shared" si="27"/>
        <v>0.64548611111109899</v>
      </c>
      <c r="EF21" s="3">
        <f t="shared" si="27"/>
        <v>0.64895833333332098</v>
      </c>
      <c r="EG21" s="3">
        <f t="shared" si="27"/>
        <v>0.65243055555554297</v>
      </c>
      <c r="EH21" s="3">
        <f t="shared" si="27"/>
        <v>0.65590277777776496</v>
      </c>
      <c r="EI21" s="3">
        <f t="shared" si="27"/>
        <v>0.65937499999998694</v>
      </c>
      <c r="EJ21" s="3">
        <f t="shared" si="27"/>
        <v>0.66284722222220893</v>
      </c>
      <c r="EK21" s="3">
        <f t="shared" si="27"/>
        <v>0.66631944444443092</v>
      </c>
      <c r="EL21" s="3">
        <f t="shared" si="27"/>
        <v>0.66979166666665291</v>
      </c>
      <c r="EM21" s="3">
        <f t="shared" si="27"/>
        <v>0.67326388888887501</v>
      </c>
      <c r="EN21" s="3">
        <f t="shared" si="27"/>
        <v>0.67673611111109699</v>
      </c>
      <c r="EO21" s="3">
        <f t="shared" si="27"/>
        <v>0.68020833333331898</v>
      </c>
      <c r="EP21" s="3">
        <f t="shared" si="27"/>
        <v>0.68368055555554097</v>
      </c>
      <c r="EQ21" s="3">
        <f t="shared" si="27"/>
        <v>0.68715277777776296</v>
      </c>
      <c r="ER21" s="3">
        <f t="shared" si="27"/>
        <v>0.69062499999998594</v>
      </c>
      <c r="ES21" s="3">
        <f t="shared" si="27"/>
        <v>0.69409722222220793</v>
      </c>
      <c r="ET21" s="3">
        <f t="shared" si="27"/>
        <v>0.69756944444442992</v>
      </c>
      <c r="EU21" s="3">
        <f t="shared" si="27"/>
        <v>0.70104166666665191</v>
      </c>
      <c r="EV21" s="3">
        <f t="shared" si="27"/>
        <v>0.70451388888887401</v>
      </c>
      <c r="EW21" s="3">
        <f t="shared" si="27"/>
        <v>0.70798611111109599</v>
      </c>
      <c r="EX21" s="3">
        <f t="shared" si="27"/>
        <v>0.71145833333331798</v>
      </c>
      <c r="EY21" s="3">
        <f t="shared" si="27"/>
        <v>0.71493055555553997</v>
      </c>
      <c r="EZ21" s="3">
        <f t="shared" si="27"/>
        <v>0.71840277777776196</v>
      </c>
      <c r="FA21" s="3">
        <f t="shared" si="27"/>
        <v>0.72187499999998395</v>
      </c>
      <c r="FB21" s="3">
        <f t="shared" si="27"/>
        <v>0.72534722222220593</v>
      </c>
      <c r="FC21" s="3">
        <f t="shared" si="27"/>
        <v>0.72881944444442792</v>
      </c>
      <c r="FD21" s="3">
        <f t="shared" si="27"/>
        <v>0.73229166666664991</v>
      </c>
      <c r="FE21" s="3">
        <f t="shared" si="27"/>
        <v>0.73576388888887201</v>
      </c>
      <c r="FF21" s="3">
        <f t="shared" si="27"/>
        <v>0.739236111111094</v>
      </c>
      <c r="FG21" s="3">
        <f t="shared" si="27"/>
        <v>0.74270833333331598</v>
      </c>
      <c r="FH21" s="3">
        <f t="shared" si="27"/>
        <v>0.74618055555553797</v>
      </c>
      <c r="FI21" s="3">
        <f t="shared" si="27"/>
        <v>0.74965277777775996</v>
      </c>
      <c r="FJ21" s="3">
        <f t="shared" si="27"/>
        <v>0.75312499999998195</v>
      </c>
      <c r="FK21" s="3">
        <f t="shared" si="27"/>
        <v>0.75659722222220394</v>
      </c>
      <c r="FL21" s="3">
        <f t="shared" si="27"/>
        <v>0.76006944444442592</v>
      </c>
      <c r="FM21" s="3">
        <f t="shared" si="27"/>
        <v>0.76354166666664791</v>
      </c>
      <c r="FN21" s="3">
        <f t="shared" si="27"/>
        <v>0.76701388888887001</v>
      </c>
      <c r="FO21" s="3">
        <f t="shared" si="27"/>
        <v>0.770486111111093</v>
      </c>
      <c r="FP21" s="3">
        <f t="shared" si="27"/>
        <v>0.77395833333331499</v>
      </c>
      <c r="FQ21" s="3">
        <f t="shared" si="27"/>
        <v>0.77743055555553697</v>
      </c>
      <c r="FR21" s="3">
        <f t="shared" si="27"/>
        <v>0.78090277777775896</v>
      </c>
      <c r="FS21" s="3">
        <f t="shared" si="27"/>
        <v>0.78437499999998095</v>
      </c>
      <c r="FT21" s="3">
        <f t="shared" si="27"/>
        <v>0.78784722222220294</v>
      </c>
      <c r="FU21" s="3">
        <f t="shared" si="27"/>
        <v>0.79131944444442492</v>
      </c>
      <c r="FV21" s="3">
        <f t="shared" si="27"/>
        <v>0.79479166666664691</v>
      </c>
      <c r="FW21" s="3">
        <f t="shared" si="27"/>
        <v>0.79826388888886901</v>
      </c>
      <c r="FX21" s="3">
        <f t="shared" si="27"/>
        <v>0.801736111111091</v>
      </c>
      <c r="FY21" s="3">
        <f t="shared" si="27"/>
        <v>0.80520833333331299</v>
      </c>
      <c r="FZ21" s="3">
        <f t="shared" si="27"/>
        <v>0.80868055555553497</v>
      </c>
      <c r="GA21" s="3">
        <f t="shared" si="27"/>
        <v>0.81215277777775696</v>
      </c>
      <c r="GB21" s="3">
        <f t="shared" si="27"/>
        <v>0.81562499999997895</v>
      </c>
      <c r="GC21" s="3">
        <f t="shared" si="27"/>
        <v>0.81909722222220094</v>
      </c>
      <c r="GD21" s="3">
        <f t="shared" si="27"/>
        <v>0.82256944444442293</v>
      </c>
      <c r="GE21" s="3">
        <f t="shared" si="27"/>
        <v>0.82604166666664491</v>
      </c>
      <c r="GF21" s="3">
        <f t="shared" si="27"/>
        <v>0.8295138888888669</v>
      </c>
      <c r="GG21" s="3">
        <f t="shared" si="27"/>
        <v>0.832986111111089</v>
      </c>
      <c r="GH21" s="3">
        <f t="shared" si="27"/>
        <v>0.83645833333331099</v>
      </c>
      <c r="GI21" s="3">
        <f t="shared" si="27"/>
        <v>0.83993055555553298</v>
      </c>
      <c r="GJ21" s="3">
        <f t="shared" si="27"/>
        <v>0.84340277777775496</v>
      </c>
      <c r="GK21" s="3">
        <f t="shared" si="27"/>
        <v>0.84687499999997695</v>
      </c>
      <c r="GL21" s="3">
        <f t="shared" si="27"/>
        <v>0.85034722222219994</v>
      </c>
      <c r="GM21" s="3">
        <f t="shared" si="27"/>
        <v>0.85381944444442193</v>
      </c>
      <c r="GN21" s="3">
        <f t="shared" si="27"/>
        <v>0.85729166666664391</v>
      </c>
      <c r="GO21" s="3">
        <f t="shared" si="24"/>
        <v>0.8607638888888659</v>
      </c>
      <c r="GP21" s="3">
        <f t="shared" si="24"/>
        <v>0.864236111111088</v>
      </c>
      <c r="GQ21" s="3">
        <f t="shared" si="12"/>
        <v>0.86770833333330999</v>
      </c>
      <c r="GR21" s="3">
        <f t="shared" si="12"/>
        <v>0.87118055555553198</v>
      </c>
      <c r="GS21" s="3">
        <f t="shared" si="12"/>
        <v>0.87465277777775396</v>
      </c>
      <c r="GT21" s="3">
        <f t="shared" si="12"/>
        <v>0.87812499999997595</v>
      </c>
      <c r="GU21" s="3">
        <f t="shared" si="12"/>
        <v>0.88159722222219794</v>
      </c>
      <c r="GV21" s="3">
        <f t="shared" si="12"/>
        <v>0.88506944444441993</v>
      </c>
      <c r="GW21" s="3">
        <f t="shared" si="12"/>
        <v>0.88854166666664192</v>
      </c>
      <c r="GX21" s="3">
        <f t="shared" si="12"/>
        <v>0.8920138888888639</v>
      </c>
      <c r="GY21" s="3"/>
      <c r="GZ21" s="3">
        <f t="shared" si="12"/>
        <v>0.89722222222222225</v>
      </c>
      <c r="HA21" s="3"/>
      <c r="HB21" s="3">
        <f t="shared" si="12"/>
        <v>0.90416666666666656</v>
      </c>
      <c r="HC21" s="3"/>
      <c r="HD21" s="3">
        <f t="shared" si="10"/>
        <v>0.91111111111111098</v>
      </c>
      <c r="HE21" s="3">
        <f t="shared" si="10"/>
        <v>0.91805555555555496</v>
      </c>
      <c r="HF21" s="3">
        <f t="shared" si="10"/>
        <v>0.92499999999999993</v>
      </c>
      <c r="HG21" s="3">
        <f t="shared" si="10"/>
        <v>0.93194444444444391</v>
      </c>
      <c r="HH21" s="3">
        <f t="shared" si="10"/>
        <v>0.94062499999999993</v>
      </c>
      <c r="HI21" s="3"/>
      <c r="HJ21" s="3">
        <f t="shared" si="10"/>
        <v>0.95104166666666656</v>
      </c>
      <c r="HK21" s="3">
        <f t="shared" si="25"/>
        <v>0.96145833333333297</v>
      </c>
      <c r="HL21" s="3">
        <f t="shared" si="25"/>
        <v>0.97187499999999993</v>
      </c>
      <c r="HM21" s="3">
        <f t="shared" si="25"/>
        <v>0.98229166666666601</v>
      </c>
      <c r="HN21" s="3">
        <f t="shared" si="25"/>
        <v>0.99270833333333297</v>
      </c>
      <c r="HO21" s="3">
        <f t="shared" si="25"/>
        <v>1.003125</v>
      </c>
      <c r="HP21" s="3">
        <f t="shared" si="25"/>
        <v>1.0135416666666699</v>
      </c>
      <c r="HQ21" s="3">
        <f t="shared" si="25"/>
        <v>1.02395833333333</v>
      </c>
      <c r="HR21" s="3">
        <f t="shared" si="25"/>
        <v>1.034375</v>
      </c>
      <c r="HS21" s="3">
        <f t="shared" si="25"/>
        <v>1.0447916666666699</v>
      </c>
      <c r="HT21" s="3">
        <f t="shared" si="25"/>
        <v>1.05520833333333</v>
      </c>
      <c r="HU21" s="7"/>
    </row>
    <row r="22" spans="1:229" x14ac:dyDescent="0.2">
      <c r="A22" s="6" t="s">
        <v>20</v>
      </c>
      <c r="B22" s="15">
        <v>1.3194444444444444E-2</v>
      </c>
      <c r="C22" s="18"/>
      <c r="D22" s="3"/>
      <c r="E22" s="3">
        <f t="shared" si="18"/>
        <v>0.18055555555555544</v>
      </c>
      <c r="F22" s="3">
        <f t="shared" si="16"/>
        <v>0.18402777777777768</v>
      </c>
      <c r="G22" s="3">
        <f t="shared" si="16"/>
        <v>0.18749999999999992</v>
      </c>
      <c r="H22" s="3">
        <f t="shared" si="16"/>
        <v>0.19097222222222215</v>
      </c>
      <c r="I22" s="3">
        <f t="shared" si="16"/>
        <v>0.19444444444444439</v>
      </c>
      <c r="J22" s="3">
        <f t="shared" si="16"/>
        <v>0.19791666666666663</v>
      </c>
      <c r="K22" s="3">
        <f t="shared" si="16"/>
        <v>0.20138888888888887</v>
      </c>
      <c r="L22" s="3">
        <f t="shared" si="8"/>
        <v>0.2048611111111111</v>
      </c>
      <c r="M22" s="3">
        <f t="shared" si="8"/>
        <v>0.20833333333333334</v>
      </c>
      <c r="N22" s="3">
        <f t="shared" si="22"/>
        <v>0.21180555555555544</v>
      </c>
      <c r="O22" s="3">
        <f t="shared" si="22"/>
        <v>0.21527777777777746</v>
      </c>
      <c r="P22" s="3">
        <f t="shared" si="22"/>
        <v>0.21875000000000044</v>
      </c>
      <c r="Q22" s="3">
        <f t="shared" si="22"/>
        <v>0.22222222222222246</v>
      </c>
      <c r="R22" s="3">
        <f t="shared" si="22"/>
        <v>0.22569444444444445</v>
      </c>
      <c r="S22" s="3">
        <f t="shared" si="22"/>
        <v>0.22916666666666646</v>
      </c>
      <c r="T22" s="3">
        <f t="shared" si="22"/>
        <v>0.23263888888888945</v>
      </c>
      <c r="U22" s="3">
        <f t="shared" si="22"/>
        <v>0.23611111111111147</v>
      </c>
      <c r="V22" s="3">
        <f t="shared" si="22"/>
        <v>0.23958333333333345</v>
      </c>
      <c r="W22" s="3">
        <f t="shared" si="22"/>
        <v>0.24305555555555544</v>
      </c>
      <c r="X22" s="3">
        <f t="shared" si="22"/>
        <v>0.24652777777777846</v>
      </c>
      <c r="Y22" s="3">
        <f t="shared" si="22"/>
        <v>0.25000000000000044</v>
      </c>
      <c r="Z22" s="3">
        <f t="shared" si="22"/>
        <v>0.25347222222222243</v>
      </c>
      <c r="AA22" s="3">
        <f t="shared" si="22"/>
        <v>0.25694444444444442</v>
      </c>
      <c r="AB22" s="3">
        <f t="shared" si="22"/>
        <v>0.26041666666666646</v>
      </c>
      <c r="AC22" s="3">
        <f t="shared" si="22"/>
        <v>0.26388888888888945</v>
      </c>
      <c r="AD22" s="3">
        <f t="shared" si="22"/>
        <v>0.26736111111111244</v>
      </c>
      <c r="AE22" s="3">
        <f t="shared" si="22"/>
        <v>0.27048611111111109</v>
      </c>
      <c r="AF22" s="3">
        <f t="shared" si="22"/>
        <v>0.2746527777777778</v>
      </c>
      <c r="AG22" s="3">
        <f t="shared" si="22"/>
        <v>0.27881944444444445</v>
      </c>
      <c r="AH22" s="3"/>
      <c r="AI22" s="3">
        <f t="shared" si="21"/>
        <v>0.28298611111111144</v>
      </c>
      <c r="AJ22" s="3">
        <f t="shared" si="21"/>
        <v>0.28715277777777748</v>
      </c>
      <c r="AK22" s="3">
        <f t="shared" si="21"/>
        <v>0.29131944444444446</v>
      </c>
      <c r="AL22" s="3">
        <f t="shared" si="21"/>
        <v>0.29548611111111145</v>
      </c>
      <c r="AM22" s="3">
        <f t="shared" si="21"/>
        <v>0.29965277777777743</v>
      </c>
      <c r="AN22" s="3">
        <f t="shared" si="21"/>
        <v>0.30381944444444448</v>
      </c>
      <c r="AO22" s="3">
        <f t="shared" si="21"/>
        <v>0.30798611111111146</v>
      </c>
      <c r="AP22" s="3">
        <f t="shared" si="21"/>
        <v>0.31215277777777745</v>
      </c>
      <c r="AQ22" s="3">
        <f t="shared" si="21"/>
        <v>0.31631944444444443</v>
      </c>
      <c r="AR22" s="3">
        <f t="shared" si="21"/>
        <v>0.32048611111111147</v>
      </c>
      <c r="AS22" s="3">
        <f t="shared" si="21"/>
        <v>0.32465277777777746</v>
      </c>
      <c r="AT22" s="3">
        <f t="shared" si="21"/>
        <v>0.32881944444444444</v>
      </c>
      <c r="AU22" s="3">
        <f t="shared" si="21"/>
        <v>0.33298611111111043</v>
      </c>
      <c r="AV22" s="3">
        <f t="shared" si="21"/>
        <v>0.33715277777777747</v>
      </c>
      <c r="AW22" s="3">
        <f t="shared" si="21"/>
        <v>0.34131944444444445</v>
      </c>
      <c r="AX22" s="3">
        <f t="shared" si="21"/>
        <v>0.34548611111111044</v>
      </c>
      <c r="AY22" s="3">
        <f t="shared" si="21"/>
        <v>0.34965277777777748</v>
      </c>
      <c r="AZ22" s="3">
        <f t="shared" si="21"/>
        <v>0.35381944444444446</v>
      </c>
      <c r="BA22" s="3">
        <f t="shared" si="21"/>
        <v>0.35798611111111045</v>
      </c>
      <c r="BB22" s="3">
        <f t="shared" si="23"/>
        <v>0.36215277777777644</v>
      </c>
      <c r="BC22" s="3">
        <f t="shared" si="23"/>
        <v>0.36631944444444248</v>
      </c>
      <c r="BD22" s="3">
        <f t="shared" si="23"/>
        <v>0.37048611111110846</v>
      </c>
      <c r="BE22" s="3">
        <f t="shared" si="23"/>
        <v>0.37465277777777445</v>
      </c>
      <c r="BF22" s="3"/>
      <c r="BG22" s="3">
        <f t="shared" si="23"/>
        <v>0.37881944444444043</v>
      </c>
      <c r="BH22" s="3">
        <f t="shared" si="23"/>
        <v>0.38298611111110648</v>
      </c>
      <c r="BI22" s="3">
        <f t="shared" si="23"/>
        <v>0.38715277777777246</v>
      </c>
      <c r="BJ22" s="3">
        <f t="shared" si="23"/>
        <v>0.39131944444443845</v>
      </c>
      <c r="BK22" s="3">
        <f t="shared" si="23"/>
        <v>0.39548611111110443</v>
      </c>
      <c r="BL22" s="3">
        <f t="shared" si="23"/>
        <v>0.39965277777777047</v>
      </c>
      <c r="BM22" s="3">
        <f t="shared" si="23"/>
        <v>0.40312499999999996</v>
      </c>
      <c r="BN22" s="3">
        <f t="shared" si="23"/>
        <v>0.40659722222222222</v>
      </c>
      <c r="BO22" s="3">
        <f t="shared" si="23"/>
        <v>0.41006944444444443</v>
      </c>
      <c r="BP22" s="3">
        <f t="shared" si="23"/>
        <v>0.41354166666666647</v>
      </c>
      <c r="BQ22" s="3">
        <f t="shared" si="26"/>
        <v>0.41701388888888846</v>
      </c>
      <c r="BR22" s="3">
        <f t="shared" si="26"/>
        <v>0.42048611111111045</v>
      </c>
      <c r="BS22" s="3">
        <f t="shared" si="26"/>
        <v>0.42395833333333244</v>
      </c>
      <c r="BT22" s="3">
        <f t="shared" si="26"/>
        <v>0.42743055555555443</v>
      </c>
      <c r="BU22" s="3">
        <f t="shared" si="26"/>
        <v>0.43090277777777647</v>
      </c>
      <c r="BV22" s="3">
        <f t="shared" si="26"/>
        <v>0.43437499999999846</v>
      </c>
      <c r="BW22" s="3">
        <f t="shared" si="26"/>
        <v>0.43784722222222044</v>
      </c>
      <c r="BX22" s="3">
        <f t="shared" si="26"/>
        <v>0.44131944444444243</v>
      </c>
      <c r="BY22" s="3">
        <f t="shared" si="26"/>
        <v>0.44479166666666448</v>
      </c>
      <c r="BZ22" s="3">
        <f t="shared" si="26"/>
        <v>0.44826388888888646</v>
      </c>
      <c r="CA22" s="3">
        <f t="shared" si="26"/>
        <v>0.45173611111110845</v>
      </c>
      <c r="CB22" s="3">
        <f t="shared" si="26"/>
        <v>0.45520833333333144</v>
      </c>
      <c r="CC22" s="3">
        <f t="shared" si="26"/>
        <v>0.45868055555555343</v>
      </c>
      <c r="CD22" s="3">
        <f t="shared" si="26"/>
        <v>0.46215277777777547</v>
      </c>
      <c r="CE22" s="3">
        <f t="shared" si="26"/>
        <v>0.46562499999999746</v>
      </c>
      <c r="CF22" s="3">
        <f t="shared" si="26"/>
        <v>0.46909722222221945</v>
      </c>
      <c r="CG22" s="3">
        <f t="shared" si="26"/>
        <v>0.47256944444444143</v>
      </c>
      <c r="CH22" s="3">
        <f t="shared" si="26"/>
        <v>0.47604166666666348</v>
      </c>
      <c r="CI22" s="3">
        <f t="shared" si="26"/>
        <v>0.47951388888888546</v>
      </c>
      <c r="CJ22" s="3">
        <f t="shared" si="26"/>
        <v>0.48298611111110745</v>
      </c>
      <c r="CK22" s="3">
        <f t="shared" si="26"/>
        <v>0.48645833333332944</v>
      </c>
      <c r="CL22" s="3">
        <f t="shared" si="26"/>
        <v>0.48993055555555143</v>
      </c>
      <c r="CM22" s="3">
        <f t="shared" si="26"/>
        <v>0.49340277777777347</v>
      </c>
      <c r="CN22" s="3">
        <f t="shared" si="26"/>
        <v>0.49687499999999546</v>
      </c>
      <c r="CO22" s="3">
        <f t="shared" si="26"/>
        <v>0.50034722222221739</v>
      </c>
      <c r="CP22" s="3">
        <f t="shared" si="26"/>
        <v>0.50381944444443938</v>
      </c>
      <c r="CQ22" s="3">
        <f t="shared" si="26"/>
        <v>0.50729166666666148</v>
      </c>
      <c r="CR22" s="3">
        <f t="shared" si="26"/>
        <v>0.51076388888888347</v>
      </c>
      <c r="CS22" s="3">
        <f t="shared" si="26"/>
        <v>0.51423611111110534</v>
      </c>
      <c r="CT22" s="3">
        <f t="shared" si="26"/>
        <v>0.51770833333332744</v>
      </c>
      <c r="CU22" s="3">
        <f t="shared" si="26"/>
        <v>0.52118055555554943</v>
      </c>
      <c r="CV22" s="3">
        <f t="shared" si="26"/>
        <v>0.52465277777777142</v>
      </c>
      <c r="CW22" s="3">
        <f t="shared" si="26"/>
        <v>0.52812499999999341</v>
      </c>
      <c r="CX22" s="3">
        <f t="shared" si="26"/>
        <v>0.53159722222221639</v>
      </c>
      <c r="CY22" s="3">
        <f t="shared" si="26"/>
        <v>0.53506944444443838</v>
      </c>
      <c r="CZ22" s="3">
        <f t="shared" si="26"/>
        <v>0.53854166666666037</v>
      </c>
      <c r="DA22" s="3">
        <f t="shared" si="26"/>
        <v>0.54201388888888236</v>
      </c>
      <c r="DB22" s="3">
        <f t="shared" si="26"/>
        <v>0.54548611111110434</v>
      </c>
      <c r="DC22" s="3">
        <f t="shared" si="26"/>
        <v>0.54895833333332644</v>
      </c>
      <c r="DD22" s="3">
        <f t="shared" si="26"/>
        <v>0.55243055555554843</v>
      </c>
      <c r="DE22" s="3">
        <f t="shared" si="26"/>
        <v>0.55590277777777042</v>
      </c>
      <c r="DF22" s="3">
        <f t="shared" si="26"/>
        <v>0.55937499999999241</v>
      </c>
      <c r="DG22" s="3">
        <f t="shared" si="26"/>
        <v>0.56284722222221439</v>
      </c>
      <c r="DH22" s="3">
        <f t="shared" si="26"/>
        <v>0.56631944444443638</v>
      </c>
      <c r="DI22" s="3">
        <f t="shared" si="26"/>
        <v>0.56979166666665837</v>
      </c>
      <c r="DJ22" s="3">
        <f t="shared" si="26"/>
        <v>0.57326388888888036</v>
      </c>
      <c r="DK22" s="3">
        <f t="shared" si="26"/>
        <v>0.57673611111110235</v>
      </c>
      <c r="DL22" s="3">
        <f t="shared" si="26"/>
        <v>0.58020833333332444</v>
      </c>
      <c r="DM22" s="3">
        <f t="shared" si="26"/>
        <v>0.58368055555554643</v>
      </c>
      <c r="DN22" s="3">
        <f t="shared" si="26"/>
        <v>0.58715277777776842</v>
      </c>
      <c r="DO22" s="3">
        <f t="shared" si="26"/>
        <v>0.59062499999999041</v>
      </c>
      <c r="DP22" s="3">
        <f t="shared" si="26"/>
        <v>0.5940972222222124</v>
      </c>
      <c r="DQ22" s="3">
        <f t="shared" si="26"/>
        <v>0.59756944444443438</v>
      </c>
      <c r="DR22" s="3">
        <f t="shared" si="26"/>
        <v>0.60104166666665637</v>
      </c>
      <c r="DS22" s="3">
        <f t="shared" si="26"/>
        <v>0.60451388888887836</v>
      </c>
      <c r="DT22" s="3">
        <f t="shared" si="26"/>
        <v>0.60798611111110035</v>
      </c>
      <c r="DU22" s="3">
        <f t="shared" si="26"/>
        <v>0.61145833333332344</v>
      </c>
      <c r="DV22" s="3">
        <f t="shared" si="26"/>
        <v>0.61493055555554543</v>
      </c>
      <c r="DW22" s="3">
        <f t="shared" si="26"/>
        <v>0.61840277777776742</v>
      </c>
      <c r="DX22" s="3">
        <f t="shared" si="26"/>
        <v>0.62187499999998941</v>
      </c>
      <c r="DY22" s="3">
        <f t="shared" si="26"/>
        <v>0.6253472222222114</v>
      </c>
      <c r="DZ22" s="3">
        <f t="shared" si="26"/>
        <v>0.62881944444443338</v>
      </c>
      <c r="EA22" s="3">
        <f t="shared" si="26"/>
        <v>0.63229166666665537</v>
      </c>
      <c r="EB22" s="3">
        <f t="shared" si="26"/>
        <v>0.63576388888887736</v>
      </c>
      <c r="EC22" s="3">
        <f t="shared" si="27"/>
        <v>0.63923611111109935</v>
      </c>
      <c r="ED22" s="3">
        <f t="shared" si="27"/>
        <v>0.64270833333332145</v>
      </c>
      <c r="EE22" s="3">
        <f t="shared" si="27"/>
        <v>0.64618055555554343</v>
      </c>
      <c r="EF22" s="3">
        <f t="shared" si="27"/>
        <v>0.64965277777776542</v>
      </c>
      <c r="EG22" s="3">
        <f t="shared" si="27"/>
        <v>0.65312499999998741</v>
      </c>
      <c r="EH22" s="3">
        <f t="shared" si="27"/>
        <v>0.6565972222222094</v>
      </c>
      <c r="EI22" s="3">
        <f t="shared" si="27"/>
        <v>0.66006944444443139</v>
      </c>
      <c r="EJ22" s="3">
        <f t="shared" si="27"/>
        <v>0.66354166666665337</v>
      </c>
      <c r="EK22" s="3">
        <f t="shared" si="27"/>
        <v>0.66701388888887536</v>
      </c>
      <c r="EL22" s="3">
        <f t="shared" si="27"/>
        <v>0.67048611111109735</v>
      </c>
      <c r="EM22" s="3">
        <f t="shared" si="27"/>
        <v>0.67395833333331945</v>
      </c>
      <c r="EN22" s="3">
        <f t="shared" si="27"/>
        <v>0.67743055555554144</v>
      </c>
      <c r="EO22" s="3">
        <f t="shared" si="27"/>
        <v>0.68090277777776342</v>
      </c>
      <c r="EP22" s="3">
        <f t="shared" si="27"/>
        <v>0.68437499999998541</v>
      </c>
      <c r="EQ22" s="3">
        <f t="shared" si="27"/>
        <v>0.6878472222222074</v>
      </c>
      <c r="ER22" s="3">
        <f t="shared" si="27"/>
        <v>0.69131944444443039</v>
      </c>
      <c r="ES22" s="3">
        <f t="shared" si="27"/>
        <v>0.69479166666665237</v>
      </c>
      <c r="ET22" s="3">
        <f t="shared" si="27"/>
        <v>0.69826388888887436</v>
      </c>
      <c r="EU22" s="3">
        <f t="shared" si="27"/>
        <v>0.70173611111109635</v>
      </c>
      <c r="EV22" s="3">
        <f t="shared" si="27"/>
        <v>0.70520833333331845</v>
      </c>
      <c r="EW22" s="3">
        <f t="shared" si="27"/>
        <v>0.70868055555554044</v>
      </c>
      <c r="EX22" s="3">
        <f t="shared" si="27"/>
        <v>0.71215277777776242</v>
      </c>
      <c r="EY22" s="3">
        <f t="shared" si="27"/>
        <v>0.71562499999998441</v>
      </c>
      <c r="EZ22" s="3">
        <f t="shared" si="27"/>
        <v>0.7190972222222064</v>
      </c>
      <c r="FA22" s="3">
        <f t="shared" si="27"/>
        <v>0.72256944444442839</v>
      </c>
      <c r="FB22" s="3">
        <f t="shared" si="27"/>
        <v>0.72604166666665038</v>
      </c>
      <c r="FC22" s="3">
        <f t="shared" si="27"/>
        <v>0.72951388888887236</v>
      </c>
      <c r="FD22" s="3">
        <f t="shared" si="27"/>
        <v>0.73298611111109435</v>
      </c>
      <c r="FE22" s="3">
        <f t="shared" si="27"/>
        <v>0.73645833333331645</v>
      </c>
      <c r="FF22" s="3">
        <f t="shared" si="27"/>
        <v>0.73993055555553844</v>
      </c>
      <c r="FG22" s="3">
        <f t="shared" si="27"/>
        <v>0.74340277777776043</v>
      </c>
      <c r="FH22" s="3">
        <f t="shared" si="27"/>
        <v>0.74687499999998241</v>
      </c>
      <c r="FI22" s="3">
        <f t="shared" si="27"/>
        <v>0.7503472222222044</v>
      </c>
      <c r="FJ22" s="3">
        <f t="shared" si="27"/>
        <v>0.75381944444442639</v>
      </c>
      <c r="FK22" s="3">
        <f t="shared" si="27"/>
        <v>0.75729166666664838</v>
      </c>
      <c r="FL22" s="3">
        <f t="shared" si="27"/>
        <v>0.76076388888887037</v>
      </c>
      <c r="FM22" s="3">
        <f t="shared" si="27"/>
        <v>0.76423611111109235</v>
      </c>
      <c r="FN22" s="3">
        <f t="shared" si="27"/>
        <v>0.76770833333331445</v>
      </c>
      <c r="FO22" s="3">
        <f t="shared" si="27"/>
        <v>0.77118055555553744</v>
      </c>
      <c r="FP22" s="3">
        <f t="shared" si="27"/>
        <v>0.77465277777775943</v>
      </c>
      <c r="FQ22" s="3">
        <f t="shared" si="27"/>
        <v>0.77812499999998141</v>
      </c>
      <c r="FR22" s="3">
        <f t="shared" si="27"/>
        <v>0.7815972222222034</v>
      </c>
      <c r="FS22" s="3">
        <f t="shared" si="27"/>
        <v>0.78506944444442539</v>
      </c>
      <c r="FT22" s="3">
        <f t="shared" si="27"/>
        <v>0.78854166666664738</v>
      </c>
      <c r="FU22" s="3">
        <f t="shared" si="27"/>
        <v>0.79201388888886937</v>
      </c>
      <c r="FV22" s="3">
        <f t="shared" si="27"/>
        <v>0.79548611111109135</v>
      </c>
      <c r="FW22" s="3">
        <f t="shared" si="27"/>
        <v>0.79895833333331345</v>
      </c>
      <c r="FX22" s="3">
        <f t="shared" si="27"/>
        <v>0.80243055555553544</v>
      </c>
      <c r="FY22" s="3">
        <f t="shared" si="27"/>
        <v>0.80590277777775743</v>
      </c>
      <c r="FZ22" s="3">
        <f t="shared" si="27"/>
        <v>0.80937499999997942</v>
      </c>
      <c r="GA22" s="3">
        <f t="shared" si="27"/>
        <v>0.8128472222222014</v>
      </c>
      <c r="GB22" s="3">
        <f t="shared" si="27"/>
        <v>0.81631944444442339</v>
      </c>
      <c r="GC22" s="3">
        <f t="shared" si="27"/>
        <v>0.81979166666664538</v>
      </c>
      <c r="GD22" s="3">
        <f t="shared" si="27"/>
        <v>0.82326388888886737</v>
      </c>
      <c r="GE22" s="3">
        <f t="shared" si="27"/>
        <v>0.82673611111108936</v>
      </c>
      <c r="GF22" s="3">
        <f t="shared" si="27"/>
        <v>0.83020833333331134</v>
      </c>
      <c r="GG22" s="3">
        <f t="shared" si="27"/>
        <v>0.83368055555553344</v>
      </c>
      <c r="GH22" s="3">
        <f t="shared" si="27"/>
        <v>0.83715277777775543</v>
      </c>
      <c r="GI22" s="3">
        <f t="shared" si="27"/>
        <v>0.84062499999997742</v>
      </c>
      <c r="GJ22" s="3">
        <f t="shared" si="27"/>
        <v>0.84409722222219941</v>
      </c>
      <c r="GK22" s="3">
        <f t="shared" si="27"/>
        <v>0.84756944444442139</v>
      </c>
      <c r="GL22" s="3">
        <f t="shared" si="27"/>
        <v>0.85104166666664438</v>
      </c>
      <c r="GM22" s="3">
        <f t="shared" si="27"/>
        <v>0.85451388888886637</v>
      </c>
      <c r="GN22" s="3">
        <f t="shared" si="27"/>
        <v>0.85798611111108836</v>
      </c>
      <c r="GO22" s="3">
        <f t="shared" si="24"/>
        <v>0.86145833333331034</v>
      </c>
      <c r="GP22" s="3">
        <f t="shared" si="24"/>
        <v>0.86493055555553244</v>
      </c>
      <c r="GQ22" s="3">
        <f t="shared" si="12"/>
        <v>0.86840277777775443</v>
      </c>
      <c r="GR22" s="3">
        <f t="shared" si="12"/>
        <v>0.87187499999997642</v>
      </c>
      <c r="GS22" s="3">
        <f t="shared" si="12"/>
        <v>0.87534722222219841</v>
      </c>
      <c r="GT22" s="3">
        <f t="shared" si="12"/>
        <v>0.87881944444442039</v>
      </c>
      <c r="GU22" s="3">
        <f t="shared" si="12"/>
        <v>0.88229166666664238</v>
      </c>
      <c r="GV22" s="3">
        <f t="shared" si="12"/>
        <v>0.88576388888886437</v>
      </c>
      <c r="GW22" s="3">
        <f t="shared" si="12"/>
        <v>0.88923611111108636</v>
      </c>
      <c r="GX22" s="3">
        <f t="shared" si="12"/>
        <v>0.89270833333330835</v>
      </c>
      <c r="GY22" s="3"/>
      <c r="GZ22" s="3">
        <f t="shared" si="12"/>
        <v>0.8979166666666667</v>
      </c>
      <c r="HA22" s="3"/>
      <c r="HB22" s="3">
        <f t="shared" ref="HB22:HT24" si="28">HB$2+$B22</f>
        <v>0.90486111111111101</v>
      </c>
      <c r="HC22" s="3"/>
      <c r="HD22" s="3">
        <f t="shared" si="28"/>
        <v>0.91180555555555542</v>
      </c>
      <c r="HE22" s="3">
        <f t="shared" si="28"/>
        <v>0.9187499999999994</v>
      </c>
      <c r="HF22" s="3">
        <f t="shared" si="28"/>
        <v>0.92569444444444438</v>
      </c>
      <c r="HG22" s="3">
        <f t="shared" si="28"/>
        <v>0.93263888888888835</v>
      </c>
      <c r="HH22" s="3">
        <f t="shared" si="28"/>
        <v>0.94131944444444438</v>
      </c>
      <c r="HI22" s="3"/>
      <c r="HJ22" s="3">
        <f t="shared" si="28"/>
        <v>0.95173611111111101</v>
      </c>
      <c r="HK22" s="3">
        <f t="shared" si="28"/>
        <v>0.96215277777777741</v>
      </c>
      <c r="HL22" s="3">
        <f t="shared" si="28"/>
        <v>0.97256944444444438</v>
      </c>
      <c r="HM22" s="3">
        <f t="shared" si="28"/>
        <v>0.98298611111111045</v>
      </c>
      <c r="HN22" s="3">
        <f t="shared" si="28"/>
        <v>0.99340277777777741</v>
      </c>
      <c r="HO22" s="3">
        <f t="shared" si="28"/>
        <v>1.0038194444444444</v>
      </c>
      <c r="HP22" s="3">
        <f t="shared" si="28"/>
        <v>1.0142361111111144</v>
      </c>
      <c r="HQ22" s="3">
        <f t="shared" si="28"/>
        <v>1.0246527777777745</v>
      </c>
      <c r="HR22" s="3">
        <f t="shared" si="28"/>
        <v>1.0350694444444446</v>
      </c>
      <c r="HS22" s="3">
        <f t="shared" si="28"/>
        <v>1.0454861111111144</v>
      </c>
      <c r="HT22" s="3">
        <f t="shared" si="28"/>
        <v>1.0559027777777745</v>
      </c>
      <c r="HU22" s="7"/>
    </row>
    <row r="23" spans="1:229" x14ac:dyDescent="0.2">
      <c r="A23" s="6" t="s">
        <v>21</v>
      </c>
      <c r="B23" s="15">
        <v>1.3888888888888888E-2</v>
      </c>
      <c r="C23" s="18"/>
      <c r="D23" s="3"/>
      <c r="E23" s="3">
        <f t="shared" si="18"/>
        <v>0.18124999999999988</v>
      </c>
      <c r="F23" s="3">
        <f t="shared" si="16"/>
        <v>0.18472222222222212</v>
      </c>
      <c r="G23" s="3">
        <f t="shared" si="16"/>
        <v>0.18819444444444436</v>
      </c>
      <c r="H23" s="3">
        <f t="shared" si="16"/>
        <v>0.1916666666666666</v>
      </c>
      <c r="I23" s="3">
        <f t="shared" si="16"/>
        <v>0.19513888888888883</v>
      </c>
      <c r="J23" s="3">
        <f t="shared" si="16"/>
        <v>0.19861111111111107</v>
      </c>
      <c r="K23" s="3">
        <f t="shared" si="16"/>
        <v>0.20208333333333331</v>
      </c>
      <c r="L23" s="3">
        <f t="shared" si="8"/>
        <v>0.20555555555555555</v>
      </c>
      <c r="M23" s="3">
        <f t="shared" si="8"/>
        <v>0.20902777777777778</v>
      </c>
      <c r="N23" s="3">
        <f t="shared" si="22"/>
        <v>0.21249999999999988</v>
      </c>
      <c r="O23" s="3">
        <f t="shared" si="22"/>
        <v>0.2159722222222219</v>
      </c>
      <c r="P23" s="3">
        <f t="shared" si="22"/>
        <v>0.21944444444444489</v>
      </c>
      <c r="Q23" s="3">
        <f t="shared" si="22"/>
        <v>0.2229166666666669</v>
      </c>
      <c r="R23" s="3">
        <f t="shared" si="22"/>
        <v>0.22638888888888889</v>
      </c>
      <c r="S23" s="3">
        <f t="shared" si="22"/>
        <v>0.22986111111111091</v>
      </c>
      <c r="T23" s="3">
        <f t="shared" si="22"/>
        <v>0.23333333333333389</v>
      </c>
      <c r="U23" s="3">
        <f t="shared" si="22"/>
        <v>0.23680555555555591</v>
      </c>
      <c r="V23" s="3">
        <f t="shared" si="22"/>
        <v>0.2402777777777779</v>
      </c>
      <c r="W23" s="3">
        <f t="shared" si="22"/>
        <v>0.24374999999999988</v>
      </c>
      <c r="X23" s="3">
        <f t="shared" si="22"/>
        <v>0.2472222222222229</v>
      </c>
      <c r="Y23" s="3">
        <f t="shared" si="22"/>
        <v>0.25069444444444489</v>
      </c>
      <c r="Z23" s="3">
        <f t="shared" si="22"/>
        <v>0.25416666666666687</v>
      </c>
      <c r="AA23" s="3">
        <f t="shared" si="22"/>
        <v>0.25763888888888886</v>
      </c>
      <c r="AB23" s="3">
        <f t="shared" si="22"/>
        <v>0.26111111111111091</v>
      </c>
      <c r="AC23" s="3">
        <f t="shared" si="22"/>
        <v>0.26458333333333389</v>
      </c>
      <c r="AD23" s="3">
        <f t="shared" si="22"/>
        <v>0.26805555555555688</v>
      </c>
      <c r="AE23" s="3">
        <f t="shared" si="22"/>
        <v>0.27118055555555554</v>
      </c>
      <c r="AF23" s="3">
        <f t="shared" si="22"/>
        <v>0.27534722222222224</v>
      </c>
      <c r="AG23" s="3">
        <f t="shared" si="22"/>
        <v>0.2795138888888889</v>
      </c>
      <c r="AH23" s="3"/>
      <c r="AI23" s="3">
        <f t="shared" si="21"/>
        <v>0.28368055555555588</v>
      </c>
      <c r="AJ23" s="3">
        <f t="shared" si="21"/>
        <v>0.28784722222222192</v>
      </c>
      <c r="AK23" s="3">
        <f t="shared" si="21"/>
        <v>0.29201388888888891</v>
      </c>
      <c r="AL23" s="3">
        <f t="shared" si="21"/>
        <v>0.29618055555555589</v>
      </c>
      <c r="AM23" s="3">
        <f t="shared" si="21"/>
        <v>0.30034722222222188</v>
      </c>
      <c r="AN23" s="3">
        <f t="shared" si="21"/>
        <v>0.30451388888888892</v>
      </c>
      <c r="AO23" s="3">
        <f t="shared" si="21"/>
        <v>0.3086805555555559</v>
      </c>
      <c r="AP23" s="3">
        <f t="shared" si="21"/>
        <v>0.31284722222222189</v>
      </c>
      <c r="AQ23" s="3">
        <f t="shared" si="21"/>
        <v>0.31701388888888887</v>
      </c>
      <c r="AR23" s="3">
        <f t="shared" si="21"/>
        <v>0.32118055555555591</v>
      </c>
      <c r="AS23" s="3">
        <f t="shared" si="21"/>
        <v>0.3253472222222219</v>
      </c>
      <c r="AT23" s="3">
        <f t="shared" si="21"/>
        <v>0.32951388888888888</v>
      </c>
      <c r="AU23" s="3">
        <f t="shared" si="21"/>
        <v>0.33368055555555487</v>
      </c>
      <c r="AV23" s="3">
        <f t="shared" si="21"/>
        <v>0.33784722222222191</v>
      </c>
      <c r="AW23" s="3">
        <f t="shared" si="21"/>
        <v>0.3420138888888889</v>
      </c>
      <c r="AX23" s="3">
        <f t="shared" si="21"/>
        <v>0.34618055555555488</v>
      </c>
      <c r="AY23" s="3">
        <f t="shared" si="21"/>
        <v>0.35034722222222192</v>
      </c>
      <c r="AZ23" s="3">
        <f t="shared" si="21"/>
        <v>0.35451388888888891</v>
      </c>
      <c r="BA23" s="3">
        <f t="shared" si="21"/>
        <v>0.35868055555555489</v>
      </c>
      <c r="BB23" s="3">
        <f t="shared" si="23"/>
        <v>0.36284722222222088</v>
      </c>
      <c r="BC23" s="3">
        <f t="shared" si="23"/>
        <v>0.36701388888888692</v>
      </c>
      <c r="BD23" s="3">
        <f t="shared" si="23"/>
        <v>0.3711805555555529</v>
      </c>
      <c r="BE23" s="3">
        <f t="shared" si="23"/>
        <v>0.37534722222221889</v>
      </c>
      <c r="BF23" s="3"/>
      <c r="BG23" s="3">
        <f t="shared" si="23"/>
        <v>0.37951388888888488</v>
      </c>
      <c r="BH23" s="3">
        <f t="shared" si="23"/>
        <v>0.38368055555555092</v>
      </c>
      <c r="BI23" s="3">
        <f t="shared" si="23"/>
        <v>0.3878472222222169</v>
      </c>
      <c r="BJ23" s="3">
        <f t="shared" si="23"/>
        <v>0.39201388888888289</v>
      </c>
      <c r="BK23" s="3">
        <f t="shared" si="23"/>
        <v>0.39618055555554887</v>
      </c>
      <c r="BL23" s="3">
        <f t="shared" si="23"/>
        <v>0.40034722222221492</v>
      </c>
      <c r="BM23" s="3">
        <f t="shared" si="23"/>
        <v>0.4038194444444444</v>
      </c>
      <c r="BN23" s="3">
        <f t="shared" si="23"/>
        <v>0.40729166666666666</v>
      </c>
      <c r="BO23" s="3">
        <f t="shared" si="23"/>
        <v>0.41076388888888887</v>
      </c>
      <c r="BP23" s="3">
        <f t="shared" si="23"/>
        <v>0.41423611111111092</v>
      </c>
      <c r="BQ23" s="3">
        <f t="shared" si="26"/>
        <v>0.4177083333333329</v>
      </c>
      <c r="BR23" s="3">
        <f t="shared" si="26"/>
        <v>0.42118055555555489</v>
      </c>
      <c r="BS23" s="3">
        <f t="shared" si="26"/>
        <v>0.42465277777777688</v>
      </c>
      <c r="BT23" s="3">
        <f t="shared" si="26"/>
        <v>0.42812499999999887</v>
      </c>
      <c r="BU23" s="3">
        <f t="shared" si="26"/>
        <v>0.43159722222222091</v>
      </c>
      <c r="BV23" s="3">
        <f t="shared" si="26"/>
        <v>0.4350694444444429</v>
      </c>
      <c r="BW23" s="3">
        <f t="shared" si="26"/>
        <v>0.43854166666666489</v>
      </c>
      <c r="BX23" s="3">
        <f t="shared" si="26"/>
        <v>0.44201388888888687</v>
      </c>
      <c r="BY23" s="3">
        <f t="shared" si="26"/>
        <v>0.44548611111110892</v>
      </c>
      <c r="BZ23" s="3">
        <f t="shared" si="26"/>
        <v>0.44895833333333091</v>
      </c>
      <c r="CA23" s="3">
        <f t="shared" si="26"/>
        <v>0.45243055555555289</v>
      </c>
      <c r="CB23" s="3">
        <f t="shared" si="26"/>
        <v>0.45590277777777588</v>
      </c>
      <c r="CC23" s="3">
        <f t="shared" si="26"/>
        <v>0.45937499999999787</v>
      </c>
      <c r="CD23" s="3">
        <f t="shared" si="26"/>
        <v>0.46284722222221991</v>
      </c>
      <c r="CE23" s="3">
        <f t="shared" si="26"/>
        <v>0.4663194444444419</v>
      </c>
      <c r="CF23" s="3">
        <f t="shared" si="26"/>
        <v>0.46979166666666389</v>
      </c>
      <c r="CG23" s="3">
        <f t="shared" si="26"/>
        <v>0.47326388888888588</v>
      </c>
      <c r="CH23" s="3">
        <f t="shared" si="26"/>
        <v>0.47673611111110792</v>
      </c>
      <c r="CI23" s="3">
        <f t="shared" si="26"/>
        <v>0.48020833333332991</v>
      </c>
      <c r="CJ23" s="3">
        <f t="shared" si="26"/>
        <v>0.48368055555555189</v>
      </c>
      <c r="CK23" s="3">
        <f t="shared" si="26"/>
        <v>0.48715277777777388</v>
      </c>
      <c r="CL23" s="3">
        <f t="shared" si="26"/>
        <v>0.49062499999999587</v>
      </c>
      <c r="CM23" s="3">
        <f t="shared" si="26"/>
        <v>0.49409722222221791</v>
      </c>
      <c r="CN23" s="3">
        <f t="shared" si="26"/>
        <v>0.4975694444444399</v>
      </c>
      <c r="CO23" s="3">
        <f t="shared" si="26"/>
        <v>0.50104166666666183</v>
      </c>
      <c r="CP23" s="3">
        <f t="shared" si="26"/>
        <v>0.50451388888888382</v>
      </c>
      <c r="CQ23" s="3">
        <f t="shared" si="26"/>
        <v>0.50798611111110592</v>
      </c>
      <c r="CR23" s="3">
        <f t="shared" si="26"/>
        <v>0.51145833333332791</v>
      </c>
      <c r="CS23" s="3">
        <f t="shared" si="26"/>
        <v>0.51493055555554978</v>
      </c>
      <c r="CT23" s="3">
        <f t="shared" si="26"/>
        <v>0.51840277777777188</v>
      </c>
      <c r="CU23" s="3">
        <f t="shared" si="26"/>
        <v>0.52187499999999387</v>
      </c>
      <c r="CV23" s="3">
        <f t="shared" si="26"/>
        <v>0.52534722222221586</v>
      </c>
      <c r="CW23" s="3">
        <f t="shared" si="26"/>
        <v>0.52881944444443785</v>
      </c>
      <c r="CX23" s="3">
        <f t="shared" si="26"/>
        <v>0.53229166666666083</v>
      </c>
      <c r="CY23" s="3">
        <f t="shared" si="26"/>
        <v>0.53576388888888282</v>
      </c>
      <c r="CZ23" s="3">
        <f t="shared" si="26"/>
        <v>0.53923611111110481</v>
      </c>
      <c r="DA23" s="3">
        <f t="shared" si="26"/>
        <v>0.5427083333333268</v>
      </c>
      <c r="DB23" s="3">
        <f t="shared" si="26"/>
        <v>0.54618055555554879</v>
      </c>
      <c r="DC23" s="3">
        <f t="shared" si="26"/>
        <v>0.54965277777777088</v>
      </c>
      <c r="DD23" s="3">
        <f t="shared" si="26"/>
        <v>0.55312499999999287</v>
      </c>
      <c r="DE23" s="3">
        <f t="shared" si="26"/>
        <v>0.55659722222221486</v>
      </c>
      <c r="DF23" s="3">
        <f t="shared" si="26"/>
        <v>0.56006944444443685</v>
      </c>
      <c r="DG23" s="3">
        <f t="shared" si="26"/>
        <v>0.56354166666665884</v>
      </c>
      <c r="DH23" s="3">
        <f t="shared" si="26"/>
        <v>0.56701388888888082</v>
      </c>
      <c r="DI23" s="3">
        <f t="shared" si="26"/>
        <v>0.57048611111110281</v>
      </c>
      <c r="DJ23" s="3">
        <f t="shared" si="26"/>
        <v>0.5739583333333248</v>
      </c>
      <c r="DK23" s="3">
        <f t="shared" si="26"/>
        <v>0.57743055555554679</v>
      </c>
      <c r="DL23" s="3">
        <f t="shared" si="26"/>
        <v>0.58090277777776889</v>
      </c>
      <c r="DM23" s="3">
        <f t="shared" si="26"/>
        <v>0.58437499999999087</v>
      </c>
      <c r="DN23" s="3">
        <f t="shared" si="26"/>
        <v>0.58784722222221286</v>
      </c>
      <c r="DO23" s="3">
        <f t="shared" si="26"/>
        <v>0.59131944444443485</v>
      </c>
      <c r="DP23" s="3">
        <f t="shared" si="26"/>
        <v>0.59479166666665684</v>
      </c>
      <c r="DQ23" s="3">
        <f t="shared" si="26"/>
        <v>0.59826388888887883</v>
      </c>
      <c r="DR23" s="3">
        <f t="shared" si="26"/>
        <v>0.60173611111110081</v>
      </c>
      <c r="DS23" s="3">
        <f t="shared" si="26"/>
        <v>0.6052083333333228</v>
      </c>
      <c r="DT23" s="3">
        <f t="shared" si="26"/>
        <v>0.60868055555554479</v>
      </c>
      <c r="DU23" s="3">
        <f t="shared" si="26"/>
        <v>0.61215277777776789</v>
      </c>
      <c r="DV23" s="3">
        <f t="shared" si="26"/>
        <v>0.61562499999998987</v>
      </c>
      <c r="DW23" s="3">
        <f t="shared" si="26"/>
        <v>0.61909722222221186</v>
      </c>
      <c r="DX23" s="3">
        <f t="shared" si="26"/>
        <v>0.62256944444443385</v>
      </c>
      <c r="DY23" s="3">
        <f t="shared" si="26"/>
        <v>0.62604166666665584</v>
      </c>
      <c r="DZ23" s="3">
        <f t="shared" si="26"/>
        <v>0.62951388888887783</v>
      </c>
      <c r="EA23" s="3">
        <f t="shared" si="26"/>
        <v>0.63298611111109981</v>
      </c>
      <c r="EB23" s="3">
        <f t="shared" ref="EB23:GM24" si="29">EB$2+$B23</f>
        <v>0.6364583333333218</v>
      </c>
      <c r="EC23" s="3">
        <f t="shared" si="29"/>
        <v>0.63993055555554379</v>
      </c>
      <c r="ED23" s="3">
        <f t="shared" si="29"/>
        <v>0.64340277777776589</v>
      </c>
      <c r="EE23" s="3">
        <f t="shared" si="29"/>
        <v>0.64687499999998788</v>
      </c>
      <c r="EF23" s="3">
        <f t="shared" si="29"/>
        <v>0.65034722222220986</v>
      </c>
      <c r="EG23" s="3">
        <f t="shared" si="29"/>
        <v>0.65381944444443185</v>
      </c>
      <c r="EH23" s="3">
        <f t="shared" si="29"/>
        <v>0.65729166666665384</v>
      </c>
      <c r="EI23" s="3">
        <f t="shared" si="29"/>
        <v>0.66076388888887583</v>
      </c>
      <c r="EJ23" s="3">
        <f t="shared" si="29"/>
        <v>0.66423611111109782</v>
      </c>
      <c r="EK23" s="3">
        <f t="shared" si="29"/>
        <v>0.6677083333333198</v>
      </c>
      <c r="EL23" s="3">
        <f t="shared" si="29"/>
        <v>0.67118055555554179</v>
      </c>
      <c r="EM23" s="3">
        <f t="shared" si="29"/>
        <v>0.67465277777776389</v>
      </c>
      <c r="EN23" s="3">
        <f t="shared" si="29"/>
        <v>0.67812499999998588</v>
      </c>
      <c r="EO23" s="3">
        <f t="shared" si="29"/>
        <v>0.68159722222220787</v>
      </c>
      <c r="EP23" s="3">
        <f t="shared" si="29"/>
        <v>0.68506944444442985</v>
      </c>
      <c r="EQ23" s="3">
        <f t="shared" si="29"/>
        <v>0.68854166666665184</v>
      </c>
      <c r="ER23" s="3">
        <f t="shared" si="29"/>
        <v>0.69201388888887483</v>
      </c>
      <c r="ES23" s="3">
        <f t="shared" si="29"/>
        <v>0.69548611111109682</v>
      </c>
      <c r="ET23" s="3">
        <f t="shared" si="29"/>
        <v>0.6989583333333188</v>
      </c>
      <c r="EU23" s="3">
        <f t="shared" si="29"/>
        <v>0.70243055555554079</v>
      </c>
      <c r="EV23" s="3">
        <f t="shared" si="29"/>
        <v>0.70590277777776289</v>
      </c>
      <c r="EW23" s="3">
        <f t="shared" si="29"/>
        <v>0.70937499999998488</v>
      </c>
      <c r="EX23" s="3">
        <f t="shared" si="29"/>
        <v>0.71284722222220687</v>
      </c>
      <c r="EY23" s="3">
        <f t="shared" si="29"/>
        <v>0.71631944444442885</v>
      </c>
      <c r="EZ23" s="3">
        <f t="shared" si="29"/>
        <v>0.71979166666665084</v>
      </c>
      <c r="FA23" s="3">
        <f t="shared" si="29"/>
        <v>0.72326388888887283</v>
      </c>
      <c r="FB23" s="3">
        <f t="shared" si="29"/>
        <v>0.72673611111109482</v>
      </c>
      <c r="FC23" s="3">
        <f t="shared" si="29"/>
        <v>0.73020833333331681</v>
      </c>
      <c r="FD23" s="3">
        <f t="shared" si="29"/>
        <v>0.73368055555553879</v>
      </c>
      <c r="FE23" s="3">
        <f t="shared" si="29"/>
        <v>0.73715277777776089</v>
      </c>
      <c r="FF23" s="3">
        <f t="shared" si="29"/>
        <v>0.74062499999998288</v>
      </c>
      <c r="FG23" s="3">
        <f t="shared" si="29"/>
        <v>0.74409722222220487</v>
      </c>
      <c r="FH23" s="3">
        <f t="shared" si="29"/>
        <v>0.74756944444442686</v>
      </c>
      <c r="FI23" s="3">
        <f t="shared" si="29"/>
        <v>0.75104166666664884</v>
      </c>
      <c r="FJ23" s="3">
        <f t="shared" si="29"/>
        <v>0.75451388888887083</v>
      </c>
      <c r="FK23" s="3">
        <f t="shared" si="29"/>
        <v>0.75798611111109282</v>
      </c>
      <c r="FL23" s="3">
        <f t="shared" si="29"/>
        <v>0.76145833333331481</v>
      </c>
      <c r="FM23" s="3">
        <f t="shared" si="29"/>
        <v>0.7649305555555368</v>
      </c>
      <c r="FN23" s="3">
        <f t="shared" si="29"/>
        <v>0.76840277777775889</v>
      </c>
      <c r="FO23" s="3">
        <f t="shared" si="29"/>
        <v>0.77187499999998188</v>
      </c>
      <c r="FP23" s="3">
        <f t="shared" si="29"/>
        <v>0.77534722222220387</v>
      </c>
      <c r="FQ23" s="3">
        <f t="shared" si="29"/>
        <v>0.77881944444442586</v>
      </c>
      <c r="FR23" s="3">
        <f t="shared" si="29"/>
        <v>0.78229166666664784</v>
      </c>
      <c r="FS23" s="3">
        <f t="shared" si="29"/>
        <v>0.78576388888886983</v>
      </c>
      <c r="FT23" s="3">
        <f t="shared" si="29"/>
        <v>0.78923611111109182</v>
      </c>
      <c r="FU23" s="3">
        <f t="shared" si="29"/>
        <v>0.79270833333331381</v>
      </c>
      <c r="FV23" s="3">
        <f t="shared" si="29"/>
        <v>0.7961805555555358</v>
      </c>
      <c r="FW23" s="3">
        <f t="shared" si="29"/>
        <v>0.79965277777775789</v>
      </c>
      <c r="FX23" s="3">
        <f t="shared" si="29"/>
        <v>0.80312499999997988</v>
      </c>
      <c r="FY23" s="3">
        <f t="shared" si="29"/>
        <v>0.80659722222220187</v>
      </c>
      <c r="FZ23" s="3">
        <f t="shared" si="29"/>
        <v>0.81006944444442386</v>
      </c>
      <c r="GA23" s="3">
        <f t="shared" si="29"/>
        <v>0.81354166666664585</v>
      </c>
      <c r="GB23" s="3">
        <f t="shared" si="29"/>
        <v>0.81701388888886783</v>
      </c>
      <c r="GC23" s="3">
        <f t="shared" si="29"/>
        <v>0.82048611111108982</v>
      </c>
      <c r="GD23" s="3">
        <f t="shared" si="29"/>
        <v>0.82395833333331181</v>
      </c>
      <c r="GE23" s="3">
        <f t="shared" si="29"/>
        <v>0.8274305555555338</v>
      </c>
      <c r="GF23" s="3">
        <f t="shared" si="29"/>
        <v>0.83090277777775579</v>
      </c>
      <c r="GG23" s="3">
        <f t="shared" si="29"/>
        <v>0.83437499999997788</v>
      </c>
      <c r="GH23" s="3">
        <f t="shared" si="29"/>
        <v>0.83784722222219987</v>
      </c>
      <c r="GI23" s="3">
        <f t="shared" si="29"/>
        <v>0.84131944444442186</v>
      </c>
      <c r="GJ23" s="3">
        <f t="shared" si="29"/>
        <v>0.84479166666664385</v>
      </c>
      <c r="GK23" s="3">
        <f t="shared" si="29"/>
        <v>0.84826388888886584</v>
      </c>
      <c r="GL23" s="3">
        <f t="shared" si="29"/>
        <v>0.85173611111108882</v>
      </c>
      <c r="GM23" s="3">
        <f t="shared" si="29"/>
        <v>0.85520833333331081</v>
      </c>
      <c r="GN23" s="3">
        <f t="shared" si="27"/>
        <v>0.8586805555555328</v>
      </c>
      <c r="GO23" s="3">
        <f t="shared" si="24"/>
        <v>0.86215277777775479</v>
      </c>
      <c r="GP23" s="3">
        <f t="shared" si="24"/>
        <v>0.86562499999997689</v>
      </c>
      <c r="GQ23" s="3">
        <f t="shared" ref="GQ23:HK24" si="30">GQ$2+$B23</f>
        <v>0.86909722222219887</v>
      </c>
      <c r="GR23" s="3">
        <f t="shared" si="30"/>
        <v>0.87256944444442086</v>
      </c>
      <c r="GS23" s="3">
        <f t="shared" si="30"/>
        <v>0.87604166666664285</v>
      </c>
      <c r="GT23" s="3">
        <f t="shared" si="30"/>
        <v>0.87951388888886484</v>
      </c>
      <c r="GU23" s="3">
        <f t="shared" si="30"/>
        <v>0.88298611111108682</v>
      </c>
      <c r="GV23" s="3">
        <f t="shared" si="30"/>
        <v>0.88645833333330881</v>
      </c>
      <c r="GW23" s="3">
        <f t="shared" si="30"/>
        <v>0.8899305555555308</v>
      </c>
      <c r="GX23" s="3">
        <f t="shared" si="30"/>
        <v>0.89340277777775279</v>
      </c>
      <c r="GY23" s="3"/>
      <c r="GZ23" s="3">
        <f t="shared" si="30"/>
        <v>0.89861111111111114</v>
      </c>
      <c r="HA23" s="3"/>
      <c r="HB23" s="3">
        <f t="shared" si="30"/>
        <v>0.90555555555555545</v>
      </c>
      <c r="HC23" s="3"/>
      <c r="HD23" s="3">
        <f t="shared" si="30"/>
        <v>0.91249999999999987</v>
      </c>
      <c r="HE23" s="3">
        <f t="shared" si="30"/>
        <v>0.91944444444444384</v>
      </c>
      <c r="HF23" s="3">
        <f t="shared" si="30"/>
        <v>0.92638888888888882</v>
      </c>
      <c r="HG23" s="3">
        <f t="shared" si="30"/>
        <v>0.93333333333333279</v>
      </c>
      <c r="HH23" s="3">
        <f t="shared" si="30"/>
        <v>0.94201388888888882</v>
      </c>
      <c r="HI23" s="3"/>
      <c r="HJ23" s="3">
        <f t="shared" si="30"/>
        <v>0.95243055555555545</v>
      </c>
      <c r="HK23" s="3">
        <f t="shared" si="30"/>
        <v>0.96284722222222185</v>
      </c>
      <c r="HL23" s="3">
        <f t="shared" si="28"/>
        <v>0.97326388888888882</v>
      </c>
      <c r="HM23" s="3">
        <f t="shared" si="28"/>
        <v>0.98368055555555489</v>
      </c>
      <c r="HN23" s="3">
        <f t="shared" si="28"/>
        <v>0.99409722222222185</v>
      </c>
      <c r="HO23" s="3">
        <f t="shared" si="28"/>
        <v>1.0045138888888889</v>
      </c>
      <c r="HP23" s="3">
        <f t="shared" si="28"/>
        <v>1.0149305555555588</v>
      </c>
      <c r="HQ23" s="3">
        <f t="shared" si="28"/>
        <v>1.0253472222222189</v>
      </c>
      <c r="HR23" s="3">
        <f t="shared" si="28"/>
        <v>1.0357638888888889</v>
      </c>
      <c r="HS23" s="3">
        <f t="shared" si="28"/>
        <v>1.0461805555555588</v>
      </c>
      <c r="HT23" s="3">
        <f t="shared" si="28"/>
        <v>1.0565972222222189</v>
      </c>
      <c r="HU23" s="7"/>
    </row>
    <row r="24" spans="1:229" ht="17" thickBot="1" x14ac:dyDescent="0.25">
      <c r="A24" s="8" t="s">
        <v>22</v>
      </c>
      <c r="B24" s="16">
        <v>1.4236111111111111E-2</v>
      </c>
      <c r="C24" s="20"/>
      <c r="D24" s="21"/>
      <c r="E24" s="21">
        <f t="shared" si="18"/>
        <v>0.1815972222222221</v>
      </c>
      <c r="F24" s="21">
        <f t="shared" si="16"/>
        <v>0.18506944444444434</v>
      </c>
      <c r="G24" s="21">
        <f t="shared" si="16"/>
        <v>0.18854166666666658</v>
      </c>
      <c r="H24" s="21">
        <f t="shared" si="16"/>
        <v>0.19201388888888882</v>
      </c>
      <c r="I24" s="21">
        <f t="shared" si="16"/>
        <v>0.19548611111111105</v>
      </c>
      <c r="J24" s="21">
        <f t="shared" si="16"/>
        <v>0.19895833333333329</v>
      </c>
      <c r="K24" s="21">
        <f t="shared" si="16"/>
        <v>0.20243055555555553</v>
      </c>
      <c r="L24" s="21">
        <f t="shared" si="8"/>
        <v>0.20590277777777777</v>
      </c>
      <c r="M24" s="21">
        <f t="shared" si="8"/>
        <v>0.20937500000000001</v>
      </c>
      <c r="N24" s="21">
        <f t="shared" si="22"/>
        <v>0.2128472222222221</v>
      </c>
      <c r="O24" s="21">
        <f t="shared" si="22"/>
        <v>0.21631944444444412</v>
      </c>
      <c r="P24" s="21">
        <f t="shared" si="22"/>
        <v>0.21979166666666711</v>
      </c>
      <c r="Q24" s="21">
        <f t="shared" si="22"/>
        <v>0.22326388888888912</v>
      </c>
      <c r="R24" s="21">
        <f t="shared" si="22"/>
        <v>0.22673611111111111</v>
      </c>
      <c r="S24" s="21">
        <f t="shared" si="22"/>
        <v>0.23020833333333313</v>
      </c>
      <c r="T24" s="21">
        <f t="shared" si="22"/>
        <v>0.23368055555555611</v>
      </c>
      <c r="U24" s="21">
        <f t="shared" si="22"/>
        <v>0.23715277777777813</v>
      </c>
      <c r="V24" s="21">
        <f t="shared" si="22"/>
        <v>0.24062500000000012</v>
      </c>
      <c r="W24" s="21">
        <f t="shared" si="22"/>
        <v>0.2440972222222221</v>
      </c>
      <c r="X24" s="21">
        <f t="shared" si="22"/>
        <v>0.24756944444444512</v>
      </c>
      <c r="Y24" s="21">
        <f t="shared" si="22"/>
        <v>0.25104166666666711</v>
      </c>
      <c r="Z24" s="21">
        <f t="shared" si="22"/>
        <v>0.25451388888888909</v>
      </c>
      <c r="AA24" s="21">
        <f t="shared" si="22"/>
        <v>0.25798611111111108</v>
      </c>
      <c r="AB24" s="21">
        <f t="shared" si="22"/>
        <v>0.26145833333333313</v>
      </c>
      <c r="AC24" s="21">
        <f t="shared" si="22"/>
        <v>0.26493055555555611</v>
      </c>
      <c r="AD24" s="21">
        <f t="shared" si="22"/>
        <v>0.2684027777777791</v>
      </c>
      <c r="AE24" s="21">
        <f t="shared" si="22"/>
        <v>0.27152777777777776</v>
      </c>
      <c r="AF24" s="21">
        <f t="shared" si="22"/>
        <v>0.27569444444444446</v>
      </c>
      <c r="AG24" s="21">
        <f t="shared" si="22"/>
        <v>0.27986111111111112</v>
      </c>
      <c r="AH24" s="21"/>
      <c r="AI24" s="21">
        <f t="shared" si="21"/>
        <v>0.2840277777777781</v>
      </c>
      <c r="AJ24" s="21">
        <f t="shared" si="21"/>
        <v>0.28819444444444414</v>
      </c>
      <c r="AK24" s="21">
        <f t="shared" si="21"/>
        <v>0.29236111111111113</v>
      </c>
      <c r="AL24" s="21">
        <f t="shared" si="21"/>
        <v>0.29652777777777811</v>
      </c>
      <c r="AM24" s="21">
        <f t="shared" si="21"/>
        <v>0.3006944444444441</v>
      </c>
      <c r="AN24" s="21">
        <f t="shared" si="21"/>
        <v>0.30486111111111114</v>
      </c>
      <c r="AO24" s="21">
        <f t="shared" si="21"/>
        <v>0.30902777777777812</v>
      </c>
      <c r="AP24" s="21">
        <f t="shared" si="21"/>
        <v>0.31319444444444411</v>
      </c>
      <c r="AQ24" s="21">
        <f t="shared" si="21"/>
        <v>0.31736111111111109</v>
      </c>
      <c r="AR24" s="21">
        <f t="shared" si="21"/>
        <v>0.32152777777777813</v>
      </c>
      <c r="AS24" s="21">
        <f t="shared" si="21"/>
        <v>0.32569444444444412</v>
      </c>
      <c r="AT24" s="21">
        <f t="shared" si="21"/>
        <v>0.3298611111111111</v>
      </c>
      <c r="AU24" s="21">
        <f t="shared" si="21"/>
        <v>0.33402777777777709</v>
      </c>
      <c r="AV24" s="21">
        <f t="shared" si="21"/>
        <v>0.33819444444444413</v>
      </c>
      <c r="AW24" s="21">
        <f t="shared" si="21"/>
        <v>0.34236111111111112</v>
      </c>
      <c r="AX24" s="21">
        <f t="shared" si="21"/>
        <v>0.3465277777777771</v>
      </c>
      <c r="AY24" s="21">
        <f t="shared" si="21"/>
        <v>0.35069444444444414</v>
      </c>
      <c r="AZ24" s="21">
        <f t="shared" si="21"/>
        <v>0.35486111111111113</v>
      </c>
      <c r="BA24" s="21">
        <f t="shared" si="21"/>
        <v>0.35902777777777711</v>
      </c>
      <c r="BB24" s="21">
        <f t="shared" si="23"/>
        <v>0.3631944444444431</v>
      </c>
      <c r="BC24" s="21">
        <f t="shared" si="23"/>
        <v>0.36736111111110914</v>
      </c>
      <c r="BD24" s="21">
        <f t="shared" si="23"/>
        <v>0.37152777777777513</v>
      </c>
      <c r="BE24" s="21">
        <f t="shared" si="23"/>
        <v>0.37569444444444111</v>
      </c>
      <c r="BF24" s="21"/>
      <c r="BG24" s="21">
        <f t="shared" si="23"/>
        <v>0.3798611111111071</v>
      </c>
      <c r="BH24" s="21">
        <f t="shared" si="23"/>
        <v>0.38402777777777314</v>
      </c>
      <c r="BI24" s="21">
        <f t="shared" si="23"/>
        <v>0.38819444444443912</v>
      </c>
      <c r="BJ24" s="21">
        <f t="shared" si="23"/>
        <v>0.39236111111110511</v>
      </c>
      <c r="BK24" s="21">
        <f t="shared" si="23"/>
        <v>0.3965277777777711</v>
      </c>
      <c r="BL24" s="21">
        <f t="shared" si="23"/>
        <v>0.40069444444443714</v>
      </c>
      <c r="BM24" s="21">
        <f t="shared" si="23"/>
        <v>0.40416666666666662</v>
      </c>
      <c r="BN24" s="21">
        <f t="shared" si="23"/>
        <v>0.40763888888888888</v>
      </c>
      <c r="BO24" s="21">
        <f t="shared" si="23"/>
        <v>0.41111111111111109</v>
      </c>
      <c r="BP24" s="21">
        <f t="shared" si="23"/>
        <v>0.41458333333333314</v>
      </c>
      <c r="BQ24" s="21">
        <f t="shared" ref="BQ24:EB24" si="31">BQ$2+$B24</f>
        <v>0.41805555555555513</v>
      </c>
      <c r="BR24" s="21">
        <f t="shared" si="31"/>
        <v>0.42152777777777711</v>
      </c>
      <c r="BS24" s="21">
        <f t="shared" si="31"/>
        <v>0.4249999999999991</v>
      </c>
      <c r="BT24" s="21">
        <f t="shared" si="31"/>
        <v>0.42847222222222109</v>
      </c>
      <c r="BU24" s="21">
        <f t="shared" si="31"/>
        <v>0.43194444444444313</v>
      </c>
      <c r="BV24" s="21">
        <f t="shared" si="31"/>
        <v>0.43541666666666512</v>
      </c>
      <c r="BW24" s="21">
        <f t="shared" si="31"/>
        <v>0.43888888888888711</v>
      </c>
      <c r="BX24" s="21">
        <f t="shared" si="31"/>
        <v>0.4423611111111091</v>
      </c>
      <c r="BY24" s="21">
        <f t="shared" si="31"/>
        <v>0.44583333333333114</v>
      </c>
      <c r="BZ24" s="21">
        <f t="shared" si="31"/>
        <v>0.44930555555555313</v>
      </c>
      <c r="CA24" s="21">
        <f t="shared" si="31"/>
        <v>0.45277777777777511</v>
      </c>
      <c r="CB24" s="21">
        <f t="shared" si="31"/>
        <v>0.4562499999999981</v>
      </c>
      <c r="CC24" s="21">
        <f t="shared" si="31"/>
        <v>0.45972222222222009</v>
      </c>
      <c r="CD24" s="21">
        <f t="shared" si="31"/>
        <v>0.46319444444444213</v>
      </c>
      <c r="CE24" s="21">
        <f t="shared" si="31"/>
        <v>0.46666666666666412</v>
      </c>
      <c r="CF24" s="21">
        <f t="shared" si="31"/>
        <v>0.47013888888888611</v>
      </c>
      <c r="CG24" s="21">
        <f t="shared" si="31"/>
        <v>0.4736111111111081</v>
      </c>
      <c r="CH24" s="21">
        <f t="shared" si="31"/>
        <v>0.47708333333333014</v>
      </c>
      <c r="CI24" s="21">
        <f t="shared" si="31"/>
        <v>0.48055555555555213</v>
      </c>
      <c r="CJ24" s="21">
        <f t="shared" si="31"/>
        <v>0.48402777777777412</v>
      </c>
      <c r="CK24" s="21">
        <f t="shared" si="31"/>
        <v>0.4874999999999961</v>
      </c>
      <c r="CL24" s="21">
        <f t="shared" si="31"/>
        <v>0.49097222222221809</v>
      </c>
      <c r="CM24" s="21">
        <f t="shared" si="31"/>
        <v>0.49444444444444013</v>
      </c>
      <c r="CN24" s="21">
        <f t="shared" si="31"/>
        <v>0.49791666666666212</v>
      </c>
      <c r="CO24" s="21">
        <f t="shared" si="31"/>
        <v>0.50138888888888411</v>
      </c>
      <c r="CP24" s="21">
        <f t="shared" si="31"/>
        <v>0.5048611111111061</v>
      </c>
      <c r="CQ24" s="21">
        <f t="shared" si="31"/>
        <v>0.50833333333332809</v>
      </c>
      <c r="CR24" s="21">
        <f t="shared" si="31"/>
        <v>0.51180555555555007</v>
      </c>
      <c r="CS24" s="21">
        <f t="shared" si="31"/>
        <v>0.51527777777777206</v>
      </c>
      <c r="CT24" s="21">
        <f t="shared" si="31"/>
        <v>0.51874999999999416</v>
      </c>
      <c r="CU24" s="21">
        <f t="shared" si="31"/>
        <v>0.52222222222221615</v>
      </c>
      <c r="CV24" s="21">
        <f t="shared" si="31"/>
        <v>0.52569444444443814</v>
      </c>
      <c r="CW24" s="21">
        <f t="shared" si="31"/>
        <v>0.52916666666666012</v>
      </c>
      <c r="CX24" s="21">
        <f t="shared" si="31"/>
        <v>0.53263888888888311</v>
      </c>
      <c r="CY24" s="21">
        <f t="shared" si="31"/>
        <v>0.5361111111111051</v>
      </c>
      <c r="CZ24" s="21">
        <f t="shared" si="31"/>
        <v>0.53958333333332709</v>
      </c>
      <c r="DA24" s="21">
        <f t="shared" si="31"/>
        <v>0.54305555555554907</v>
      </c>
      <c r="DB24" s="21">
        <f t="shared" si="31"/>
        <v>0.54652777777777106</v>
      </c>
      <c r="DC24" s="21">
        <f t="shared" si="31"/>
        <v>0.54999999999999316</v>
      </c>
      <c r="DD24" s="21">
        <f t="shared" si="31"/>
        <v>0.55347222222221515</v>
      </c>
      <c r="DE24" s="21">
        <f t="shared" si="31"/>
        <v>0.55694444444443714</v>
      </c>
      <c r="DF24" s="21">
        <f t="shared" si="31"/>
        <v>0.56041666666665912</v>
      </c>
      <c r="DG24" s="21">
        <f t="shared" si="31"/>
        <v>0.56388888888888111</v>
      </c>
      <c r="DH24" s="21">
        <f t="shared" si="31"/>
        <v>0.5673611111111031</v>
      </c>
      <c r="DI24" s="21">
        <f t="shared" si="31"/>
        <v>0.57083333333332509</v>
      </c>
      <c r="DJ24" s="21">
        <f t="shared" si="31"/>
        <v>0.57430555555554708</v>
      </c>
      <c r="DK24" s="21">
        <f t="shared" si="31"/>
        <v>0.57777777777776906</v>
      </c>
      <c r="DL24" s="21">
        <f t="shared" si="31"/>
        <v>0.58124999999999116</v>
      </c>
      <c r="DM24" s="21">
        <f t="shared" si="31"/>
        <v>0.58472222222221315</v>
      </c>
      <c r="DN24" s="21">
        <f t="shared" si="31"/>
        <v>0.58819444444443514</v>
      </c>
      <c r="DO24" s="21">
        <f t="shared" si="31"/>
        <v>0.59166666666665713</v>
      </c>
      <c r="DP24" s="21">
        <f t="shared" si="31"/>
        <v>0.59513888888887911</v>
      </c>
      <c r="DQ24" s="21">
        <f t="shared" si="31"/>
        <v>0.5986111111111011</v>
      </c>
      <c r="DR24" s="21">
        <f t="shared" si="31"/>
        <v>0.60208333333332309</v>
      </c>
      <c r="DS24" s="21">
        <f t="shared" si="31"/>
        <v>0.60555555555554508</v>
      </c>
      <c r="DT24" s="21">
        <f t="shared" si="31"/>
        <v>0.60902777777776707</v>
      </c>
      <c r="DU24" s="21">
        <f t="shared" si="31"/>
        <v>0.61249999999999016</v>
      </c>
      <c r="DV24" s="21">
        <f t="shared" si="31"/>
        <v>0.61597222222221215</v>
      </c>
      <c r="DW24" s="21">
        <f t="shared" si="31"/>
        <v>0.61944444444443414</v>
      </c>
      <c r="DX24" s="21">
        <f t="shared" si="31"/>
        <v>0.62291666666665613</v>
      </c>
      <c r="DY24" s="21">
        <f t="shared" si="31"/>
        <v>0.62638888888887811</v>
      </c>
      <c r="DZ24" s="21">
        <f t="shared" si="31"/>
        <v>0.6298611111111001</v>
      </c>
      <c r="EA24" s="21">
        <f t="shared" si="31"/>
        <v>0.63333333333332209</v>
      </c>
      <c r="EB24" s="21">
        <f t="shared" si="31"/>
        <v>0.63680555555554408</v>
      </c>
      <c r="EC24" s="21">
        <f t="shared" si="29"/>
        <v>0.64027777777776607</v>
      </c>
      <c r="ED24" s="21">
        <f t="shared" si="29"/>
        <v>0.64374999999998817</v>
      </c>
      <c r="EE24" s="21">
        <f t="shared" si="29"/>
        <v>0.64722222222221015</v>
      </c>
      <c r="EF24" s="21">
        <f t="shared" si="29"/>
        <v>0.65069444444443214</v>
      </c>
      <c r="EG24" s="21">
        <f t="shared" si="29"/>
        <v>0.65416666666665413</v>
      </c>
      <c r="EH24" s="21">
        <f t="shared" si="29"/>
        <v>0.65763888888887612</v>
      </c>
      <c r="EI24" s="21">
        <f t="shared" si="29"/>
        <v>0.6611111111110981</v>
      </c>
      <c r="EJ24" s="21">
        <f t="shared" si="29"/>
        <v>0.66458333333332009</v>
      </c>
      <c r="EK24" s="21">
        <f t="shared" si="29"/>
        <v>0.66805555555554208</v>
      </c>
      <c r="EL24" s="21">
        <f t="shared" si="29"/>
        <v>0.67152777777776407</v>
      </c>
      <c r="EM24" s="21">
        <f t="shared" si="29"/>
        <v>0.67499999999998617</v>
      </c>
      <c r="EN24" s="21">
        <f t="shared" si="29"/>
        <v>0.67847222222220815</v>
      </c>
      <c r="EO24" s="21">
        <f t="shared" si="29"/>
        <v>0.68194444444443014</v>
      </c>
      <c r="EP24" s="21">
        <f t="shared" si="29"/>
        <v>0.68541666666665213</v>
      </c>
      <c r="EQ24" s="21">
        <f t="shared" si="29"/>
        <v>0.68888888888887412</v>
      </c>
      <c r="ER24" s="21">
        <f t="shared" si="29"/>
        <v>0.69236111111109711</v>
      </c>
      <c r="ES24" s="21">
        <f t="shared" si="29"/>
        <v>0.69583333333331909</v>
      </c>
      <c r="ET24" s="21">
        <f t="shared" si="29"/>
        <v>0.69930555555554108</v>
      </c>
      <c r="EU24" s="21">
        <f t="shared" si="29"/>
        <v>0.70277777777776307</v>
      </c>
      <c r="EV24" s="21">
        <f t="shared" si="29"/>
        <v>0.70624999999998517</v>
      </c>
      <c r="EW24" s="21">
        <f t="shared" si="29"/>
        <v>0.70972222222220716</v>
      </c>
      <c r="EX24" s="21">
        <f t="shared" si="29"/>
        <v>0.71319444444442914</v>
      </c>
      <c r="EY24" s="21">
        <f t="shared" si="29"/>
        <v>0.71666666666665113</v>
      </c>
      <c r="EZ24" s="21">
        <f t="shared" si="29"/>
        <v>0.72013888888887312</v>
      </c>
      <c r="FA24" s="21">
        <f t="shared" si="29"/>
        <v>0.72361111111109511</v>
      </c>
      <c r="FB24" s="21">
        <f t="shared" si="29"/>
        <v>0.72708333333331709</v>
      </c>
      <c r="FC24" s="21">
        <f t="shared" si="29"/>
        <v>0.73055555555553908</v>
      </c>
      <c r="FD24" s="21">
        <f t="shared" si="29"/>
        <v>0.73402777777776107</v>
      </c>
      <c r="FE24" s="21">
        <f t="shared" si="29"/>
        <v>0.73749999999998317</v>
      </c>
      <c r="FF24" s="21">
        <f t="shared" si="29"/>
        <v>0.74097222222220516</v>
      </c>
      <c r="FG24" s="21">
        <f t="shared" si="29"/>
        <v>0.74444444444442714</v>
      </c>
      <c r="FH24" s="21">
        <f t="shared" si="29"/>
        <v>0.74791666666664913</v>
      </c>
      <c r="FI24" s="21">
        <f t="shared" si="29"/>
        <v>0.75138888888887112</v>
      </c>
      <c r="FJ24" s="21">
        <f t="shared" si="29"/>
        <v>0.75486111111109311</v>
      </c>
      <c r="FK24" s="21">
        <f t="shared" si="29"/>
        <v>0.7583333333333151</v>
      </c>
      <c r="FL24" s="21">
        <f t="shared" si="29"/>
        <v>0.76180555555553708</v>
      </c>
      <c r="FM24" s="21">
        <f t="shared" si="29"/>
        <v>0.76527777777775907</v>
      </c>
      <c r="FN24" s="21">
        <f t="shared" si="29"/>
        <v>0.76874999999998117</v>
      </c>
      <c r="FO24" s="21">
        <f t="shared" si="29"/>
        <v>0.77222222222220416</v>
      </c>
      <c r="FP24" s="21">
        <f t="shared" si="29"/>
        <v>0.77569444444442615</v>
      </c>
      <c r="FQ24" s="21">
        <f t="shared" si="29"/>
        <v>0.77916666666664813</v>
      </c>
      <c r="FR24" s="21">
        <f t="shared" si="29"/>
        <v>0.78263888888887012</v>
      </c>
      <c r="FS24" s="21">
        <f t="shared" si="29"/>
        <v>0.78611111111109211</v>
      </c>
      <c r="FT24" s="21">
        <f t="shared" si="29"/>
        <v>0.7895833333333141</v>
      </c>
      <c r="FU24" s="21">
        <f t="shared" si="29"/>
        <v>0.79305555555553608</v>
      </c>
      <c r="FV24" s="21">
        <f t="shared" si="29"/>
        <v>0.79652777777775807</v>
      </c>
      <c r="FW24" s="21">
        <f t="shared" si="29"/>
        <v>0.79999999999998017</v>
      </c>
      <c r="FX24" s="21">
        <f t="shared" si="29"/>
        <v>0.80347222222220216</v>
      </c>
      <c r="FY24" s="21">
        <f t="shared" si="29"/>
        <v>0.80694444444442415</v>
      </c>
      <c r="FZ24" s="21">
        <f t="shared" si="29"/>
        <v>0.81041666666664613</v>
      </c>
      <c r="GA24" s="21">
        <f t="shared" si="29"/>
        <v>0.81388888888886812</v>
      </c>
      <c r="GB24" s="21">
        <f t="shared" si="29"/>
        <v>0.81736111111109011</v>
      </c>
      <c r="GC24" s="21">
        <f t="shared" si="29"/>
        <v>0.8208333333333121</v>
      </c>
      <c r="GD24" s="21">
        <f t="shared" si="29"/>
        <v>0.82430555555553409</v>
      </c>
      <c r="GE24" s="21">
        <f t="shared" si="29"/>
        <v>0.82777777777775607</v>
      </c>
      <c r="GF24" s="21">
        <f t="shared" si="29"/>
        <v>0.83124999999997806</v>
      </c>
      <c r="GG24" s="21">
        <f t="shared" si="29"/>
        <v>0.83472222222220016</v>
      </c>
      <c r="GH24" s="21">
        <f t="shared" si="29"/>
        <v>0.83819444444442215</v>
      </c>
      <c r="GI24" s="21">
        <f t="shared" si="29"/>
        <v>0.84166666666664414</v>
      </c>
      <c r="GJ24" s="21">
        <f t="shared" si="29"/>
        <v>0.84513888888886612</v>
      </c>
      <c r="GK24" s="21">
        <f t="shared" si="29"/>
        <v>0.84861111111108811</v>
      </c>
      <c r="GL24" s="21">
        <f t="shared" si="29"/>
        <v>0.8520833333333111</v>
      </c>
      <c r="GM24" s="21">
        <f t="shared" si="29"/>
        <v>0.85555555555553309</v>
      </c>
      <c r="GN24" s="21">
        <f t="shared" si="27"/>
        <v>0.85902777777775507</v>
      </c>
      <c r="GO24" s="21">
        <f t="shared" si="24"/>
        <v>0.86249999999997706</v>
      </c>
      <c r="GP24" s="21">
        <f t="shared" si="24"/>
        <v>0.86597222222219916</v>
      </c>
      <c r="GQ24" s="21">
        <f t="shared" si="30"/>
        <v>0.86944444444442115</v>
      </c>
      <c r="GR24" s="21">
        <f t="shared" si="30"/>
        <v>0.87291666666664314</v>
      </c>
      <c r="GS24" s="21">
        <f t="shared" si="30"/>
        <v>0.87638888888886513</v>
      </c>
      <c r="GT24" s="21">
        <f t="shared" si="30"/>
        <v>0.87986111111108711</v>
      </c>
      <c r="GU24" s="21">
        <f t="shared" si="30"/>
        <v>0.8833333333333091</v>
      </c>
      <c r="GV24" s="21">
        <f t="shared" si="30"/>
        <v>0.88680555555553109</v>
      </c>
      <c r="GW24" s="21">
        <f t="shared" si="30"/>
        <v>0.89027777777775308</v>
      </c>
      <c r="GX24" s="21">
        <f t="shared" si="30"/>
        <v>0.89374999999997506</v>
      </c>
      <c r="GY24" s="21"/>
      <c r="GZ24" s="21">
        <f t="shared" si="30"/>
        <v>0.89895833333333341</v>
      </c>
      <c r="HA24" s="21"/>
      <c r="HB24" s="21">
        <f t="shared" si="30"/>
        <v>0.90590277777777772</v>
      </c>
      <c r="HC24" s="21"/>
      <c r="HD24" s="21">
        <f t="shared" si="30"/>
        <v>0.91284722222222214</v>
      </c>
      <c r="HE24" s="21">
        <f t="shared" si="30"/>
        <v>0.91979166666666612</v>
      </c>
      <c r="HF24" s="21">
        <f t="shared" si="30"/>
        <v>0.92673611111111109</v>
      </c>
      <c r="HG24" s="21">
        <f t="shared" si="30"/>
        <v>0.93368055555555507</v>
      </c>
      <c r="HH24" s="21">
        <f t="shared" si="30"/>
        <v>0.94236111111111109</v>
      </c>
      <c r="HI24" s="21"/>
      <c r="HJ24" s="21">
        <f t="shared" si="30"/>
        <v>0.95277777777777772</v>
      </c>
      <c r="HK24" s="21">
        <f t="shared" si="28"/>
        <v>0.96319444444444413</v>
      </c>
      <c r="HL24" s="21">
        <f t="shared" si="28"/>
        <v>0.97361111111111109</v>
      </c>
      <c r="HM24" s="21">
        <f t="shared" si="28"/>
        <v>0.98402777777777717</v>
      </c>
      <c r="HN24" s="21">
        <f t="shared" si="28"/>
        <v>0.99444444444444413</v>
      </c>
      <c r="HO24" s="21">
        <f t="shared" si="28"/>
        <v>1.004861111111111</v>
      </c>
      <c r="HP24" s="21">
        <f t="shared" si="28"/>
        <v>1.0152777777777811</v>
      </c>
      <c r="HQ24" s="21">
        <f t="shared" si="28"/>
        <v>1.0256944444444411</v>
      </c>
      <c r="HR24" s="21">
        <f t="shared" si="28"/>
        <v>1.0361111111111112</v>
      </c>
      <c r="HS24" s="21">
        <f t="shared" si="28"/>
        <v>1.0465277777777811</v>
      </c>
      <c r="HT24" s="21">
        <f t="shared" si="28"/>
        <v>1.0569444444444411</v>
      </c>
      <c r="HU24" s="9"/>
    </row>
    <row r="25" spans="1:229" ht="17" thickBot="1" x14ac:dyDescent="0.25">
      <c r="B25" s="1"/>
      <c r="C25" s="1"/>
      <c r="D25" s="1"/>
      <c r="E25" s="1"/>
      <c r="F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</row>
    <row r="26" spans="1:229" x14ac:dyDescent="0.2">
      <c r="A26" s="4" t="s">
        <v>22</v>
      </c>
      <c r="B26" s="28">
        <v>0</v>
      </c>
      <c r="C26" s="26"/>
      <c r="D26" s="27"/>
      <c r="E26" s="27">
        <v>0.18246527777777777</v>
      </c>
      <c r="F26" s="27">
        <v>0.18593749999999998</v>
      </c>
      <c r="G26" s="27">
        <v>0.18940972222222224</v>
      </c>
      <c r="H26" s="27">
        <v>0.19288194444444443</v>
      </c>
      <c r="I26" s="27">
        <v>0.19635416666666644</v>
      </c>
      <c r="J26" s="27">
        <v>0.19982638888888843</v>
      </c>
      <c r="K26" s="27">
        <v>0.20329861111111042</v>
      </c>
      <c r="L26" s="27">
        <v>0.20677083333333243</v>
      </c>
      <c r="M26" s="27">
        <v>0.21024305555555445</v>
      </c>
      <c r="N26" s="27">
        <v>0.21371527777777644</v>
      </c>
      <c r="O26" s="27">
        <v>0.21718749999999842</v>
      </c>
      <c r="P26" s="27">
        <v>0.22065972222222041</v>
      </c>
      <c r="Q26" s="27">
        <v>0.22413194444444243</v>
      </c>
      <c r="R26" s="27">
        <v>0.22760416666666444</v>
      </c>
      <c r="S26" s="27">
        <v>0.23107638888888643</v>
      </c>
      <c r="T26" s="27">
        <v>0.23454861111110842</v>
      </c>
      <c r="U26" s="27">
        <v>0.23802083333333043</v>
      </c>
      <c r="V26" s="27">
        <v>0.24149305555555245</v>
      </c>
      <c r="W26" s="27">
        <v>0.24496527777777444</v>
      </c>
      <c r="X26" s="27">
        <v>0.2479166666666649</v>
      </c>
      <c r="Y26" s="27">
        <v>0.25190972222222224</v>
      </c>
      <c r="Z26" s="27">
        <v>0.25468750000000001</v>
      </c>
      <c r="AA26" s="27">
        <v>0.25815972222223793</v>
      </c>
      <c r="AB26" s="27">
        <v>0.26232638888891202</v>
      </c>
      <c r="AC26" s="27">
        <v>0.266493055555586</v>
      </c>
      <c r="AD26" s="27">
        <v>0.27065972222225998</v>
      </c>
      <c r="AE26" s="27">
        <v>0.27482638888893401</v>
      </c>
      <c r="AF26" s="27">
        <v>0.27899305555560799</v>
      </c>
      <c r="AG26" s="27">
        <v>0.28315972222228197</v>
      </c>
      <c r="AH26" s="27"/>
      <c r="AI26" s="27">
        <v>0.28732638888895601</v>
      </c>
      <c r="AJ26" s="27">
        <v>0.29149305555562999</v>
      </c>
      <c r="AK26" s="27">
        <v>0.29565972222230402</v>
      </c>
      <c r="AL26" s="27">
        <v>0.299826388888978</v>
      </c>
      <c r="AM26" s="27">
        <v>0.30399305555565198</v>
      </c>
      <c r="AN26" s="27">
        <v>0.30815972222232602</v>
      </c>
      <c r="AO26" s="27">
        <v>0.312326388889</v>
      </c>
      <c r="AP26" s="27">
        <v>0.31649305555567397</v>
      </c>
      <c r="AQ26" s="27">
        <v>0.32065972222234801</v>
      </c>
      <c r="AR26" s="27">
        <v>0.32482638888902199</v>
      </c>
      <c r="AS26" s="27">
        <v>0.32899305555569602</v>
      </c>
      <c r="AT26" s="27">
        <v>0.33315972222237</v>
      </c>
      <c r="AU26" s="27">
        <v>0.33732638888904398</v>
      </c>
      <c r="AV26" s="27">
        <v>0.34149305555571802</v>
      </c>
      <c r="AW26" s="27">
        <v>0.345659722222391</v>
      </c>
      <c r="AX26" s="27">
        <v>0.34982638888906498</v>
      </c>
      <c r="AY26" s="27">
        <v>0.35399305555574001</v>
      </c>
      <c r="AZ26" s="27">
        <v>0.35815972222241299</v>
      </c>
      <c r="BA26" s="27">
        <v>0.36232638888908703</v>
      </c>
      <c r="BB26" s="27">
        <v>0.366493055555761</v>
      </c>
      <c r="BC26" s="27">
        <v>0.37065972222243498</v>
      </c>
      <c r="BD26" s="27">
        <v>0.37482638888910902</v>
      </c>
      <c r="BE26" s="27">
        <v>0.378993055555783</v>
      </c>
      <c r="BF26" s="27"/>
      <c r="BG26" s="27">
        <v>0.38315972222245698</v>
      </c>
      <c r="BH26" s="27">
        <v>0.38732638888913101</v>
      </c>
      <c r="BI26" s="27">
        <v>0.39079861111111108</v>
      </c>
      <c r="BJ26" s="27">
        <v>0.39427083333244695</v>
      </c>
      <c r="BK26" s="27">
        <v>0.39774305555450795</v>
      </c>
      <c r="BL26" s="27">
        <v>0.40121527777656896</v>
      </c>
      <c r="BM26" s="27">
        <v>0.40468749999862991</v>
      </c>
      <c r="BN26" s="27">
        <v>0.40815972222069091</v>
      </c>
      <c r="BO26" s="27">
        <v>0.41163194444275192</v>
      </c>
      <c r="BP26" s="27">
        <v>0.41510416666481292</v>
      </c>
      <c r="BQ26" s="27">
        <v>0.41857638888687393</v>
      </c>
      <c r="BR26" s="27">
        <v>0.42204861110893493</v>
      </c>
      <c r="BS26" s="27">
        <v>0.42552083333099594</v>
      </c>
      <c r="BT26" s="27">
        <v>0.42899305555305695</v>
      </c>
      <c r="BU26" s="27">
        <v>0.43246527777511795</v>
      </c>
      <c r="BV26" s="27">
        <v>0.4359374999971789</v>
      </c>
      <c r="BW26" s="27">
        <v>0.43940972221923991</v>
      </c>
      <c r="BX26" s="27">
        <v>0.44288194444130091</v>
      </c>
      <c r="BY26" s="27">
        <v>0.44635416666336192</v>
      </c>
      <c r="BZ26" s="27">
        <v>0.44982638888542292</v>
      </c>
      <c r="CA26" s="27">
        <v>0.45329861110748393</v>
      </c>
      <c r="CB26" s="27">
        <v>0.45677083332954493</v>
      </c>
      <c r="CC26" s="27">
        <v>0.46024305555160594</v>
      </c>
      <c r="CD26" s="27">
        <v>0.46371527777366695</v>
      </c>
      <c r="CE26" s="27">
        <v>0.46718749999572795</v>
      </c>
      <c r="CF26" s="27">
        <v>0.47065972221778896</v>
      </c>
      <c r="CG26" s="27">
        <v>0.47413194443984991</v>
      </c>
      <c r="CH26" s="27">
        <v>0.47760416666191091</v>
      </c>
      <c r="CI26" s="27">
        <v>0.48107638888397192</v>
      </c>
      <c r="CJ26" s="27">
        <v>0.48454861110603292</v>
      </c>
      <c r="CK26" s="27">
        <v>0.48802083332809393</v>
      </c>
      <c r="CL26" s="27">
        <v>0.49149305555015493</v>
      </c>
      <c r="CM26" s="27">
        <v>0.49496527777221594</v>
      </c>
      <c r="CN26" s="27">
        <v>0.49843749999427689</v>
      </c>
      <c r="CO26" s="27">
        <v>0.50190972221633801</v>
      </c>
      <c r="CP26" s="27">
        <v>0.5053819444383989</v>
      </c>
      <c r="CQ26" s="27">
        <v>0.50885416666046002</v>
      </c>
      <c r="CR26" s="27">
        <v>0.51232638888252091</v>
      </c>
      <c r="CS26" s="27">
        <v>0.51579861110458203</v>
      </c>
      <c r="CT26" s="27">
        <v>0.51927083332664292</v>
      </c>
      <c r="CU26" s="27">
        <v>0.52274305554870404</v>
      </c>
      <c r="CV26" s="27">
        <v>0.52621527777076493</v>
      </c>
      <c r="CW26" s="27">
        <v>0.52968749999282605</v>
      </c>
      <c r="CX26" s="27">
        <v>0.53315972221488694</v>
      </c>
      <c r="CY26" s="27">
        <v>0.53663194443694806</v>
      </c>
      <c r="CZ26" s="27">
        <v>0.54010416665900896</v>
      </c>
      <c r="DA26" s="27">
        <v>0.54357638888107007</v>
      </c>
      <c r="DB26" s="27">
        <v>0.54704861110313097</v>
      </c>
      <c r="DC26" s="27">
        <v>0.55052083332519208</v>
      </c>
      <c r="DD26" s="27">
        <v>0.55399305554725298</v>
      </c>
      <c r="DE26" s="27">
        <v>0.55746527776931409</v>
      </c>
      <c r="DF26" s="27">
        <v>0.56093749999137499</v>
      </c>
      <c r="DG26" s="27">
        <v>0.56440972221343588</v>
      </c>
      <c r="DH26" s="27">
        <v>0.567881944435497</v>
      </c>
      <c r="DI26" s="27">
        <v>0.57135416665755789</v>
      </c>
      <c r="DJ26" s="27">
        <v>0.57482638887961901</v>
      </c>
      <c r="DK26" s="27">
        <v>0.5782986111016799</v>
      </c>
      <c r="DL26" s="27">
        <v>0.58177083332374102</v>
      </c>
      <c r="DM26" s="27">
        <v>0.58524305554580192</v>
      </c>
      <c r="DN26" s="27">
        <v>0.58871527776786303</v>
      </c>
      <c r="DO26" s="27">
        <v>0.59218749998992393</v>
      </c>
      <c r="DP26" s="27">
        <v>0.59565972221198504</v>
      </c>
      <c r="DQ26" s="27">
        <v>0.59913194443404594</v>
      </c>
      <c r="DR26" s="27">
        <v>0.60260416665610705</v>
      </c>
      <c r="DS26" s="27">
        <v>0.60607638887816795</v>
      </c>
      <c r="DT26" s="27">
        <v>0.60954861110022907</v>
      </c>
      <c r="DU26" s="27">
        <v>0.61302083332228996</v>
      </c>
      <c r="DV26" s="27">
        <v>0.61649305554435108</v>
      </c>
      <c r="DW26" s="27">
        <v>0.61996527776641197</v>
      </c>
      <c r="DX26" s="27">
        <v>0.62343749998847309</v>
      </c>
      <c r="DY26" s="27">
        <v>0.62690972221053398</v>
      </c>
      <c r="DZ26" s="27">
        <v>0.63038194443259499</v>
      </c>
      <c r="EA26" s="27">
        <v>0.63385416665465599</v>
      </c>
      <c r="EB26" s="27">
        <v>0.63732638887671689</v>
      </c>
      <c r="EC26" s="27">
        <v>0.640798611098778</v>
      </c>
      <c r="ED26" s="27">
        <v>0.6442708333208389</v>
      </c>
      <c r="EE26" s="27">
        <v>0.64774305554290001</v>
      </c>
      <c r="EF26" s="27">
        <v>0.65121527776496091</v>
      </c>
      <c r="EG26" s="27">
        <v>0.65468749998702203</v>
      </c>
      <c r="EH26" s="27">
        <v>0.65815972220908292</v>
      </c>
      <c r="EI26" s="27">
        <v>0.66163194443114404</v>
      </c>
      <c r="EJ26" s="27">
        <v>0.66510416665320493</v>
      </c>
      <c r="EK26" s="27">
        <v>0.66857638887526605</v>
      </c>
      <c r="EL26" s="27">
        <v>0.67204861109732694</v>
      </c>
      <c r="EM26" s="27">
        <v>0.67552083331938806</v>
      </c>
      <c r="EN26" s="27">
        <v>0.67899305554144895</v>
      </c>
      <c r="EO26" s="27">
        <v>0.68246527776351007</v>
      </c>
      <c r="EP26" s="27">
        <v>0.68593749998557096</v>
      </c>
      <c r="EQ26" s="27">
        <v>0.68940972220763208</v>
      </c>
      <c r="ER26" s="27">
        <v>0.69288194442969298</v>
      </c>
      <c r="ES26" s="27">
        <v>0.69635416665175409</v>
      </c>
      <c r="ET26" s="27">
        <v>0.69982638887381499</v>
      </c>
      <c r="EU26" s="27">
        <v>0.70329861109587588</v>
      </c>
      <c r="EV26" s="27">
        <v>0.706770833317937</v>
      </c>
      <c r="EW26" s="27">
        <v>0.71024305553999789</v>
      </c>
      <c r="EX26" s="27">
        <v>0.71371527776205901</v>
      </c>
      <c r="EY26" s="27">
        <v>0.71718749998412046</v>
      </c>
      <c r="EZ26" s="27">
        <v>0.72065972220618191</v>
      </c>
      <c r="FA26" s="27">
        <v>0.72413194442824302</v>
      </c>
      <c r="FB26" s="27">
        <v>0.72760416665030392</v>
      </c>
      <c r="FC26" s="27">
        <v>0.73107638887236503</v>
      </c>
      <c r="FD26" s="27">
        <v>0.73454861109442593</v>
      </c>
      <c r="FE26" s="27">
        <v>0.73802083331648705</v>
      </c>
      <c r="FF26" s="27">
        <v>0.74149305553854794</v>
      </c>
      <c r="FG26" s="27">
        <v>0.74496527776060906</v>
      </c>
      <c r="FH26" s="27">
        <v>0.74843749998266995</v>
      </c>
      <c r="FI26" s="27">
        <v>0.75190972220473107</v>
      </c>
      <c r="FJ26" s="27">
        <v>0.75538194442679196</v>
      </c>
      <c r="FK26" s="27">
        <v>0.75885416664885308</v>
      </c>
      <c r="FL26" s="27">
        <v>0.76232638887091397</v>
      </c>
      <c r="FM26" s="27">
        <v>0.76579861109297509</v>
      </c>
      <c r="FN26" s="27">
        <v>0.76927083331503598</v>
      </c>
      <c r="FO26" s="27">
        <v>0.77274305553709688</v>
      </c>
      <c r="FP26" s="27">
        <v>0.776215277759158</v>
      </c>
      <c r="FQ26" s="27">
        <v>0.77968749998121889</v>
      </c>
      <c r="FR26" s="27">
        <v>0.78315972220328001</v>
      </c>
      <c r="FS26" s="27">
        <v>0.7866319444253409</v>
      </c>
      <c r="FT26" s="27">
        <v>0.79010416664740202</v>
      </c>
      <c r="FU26" s="27">
        <v>0.79357638886946291</v>
      </c>
      <c r="FV26" s="27">
        <v>0.79704861109152403</v>
      </c>
      <c r="FW26" s="27">
        <v>0.80052083331358492</v>
      </c>
      <c r="FX26" s="27">
        <v>0.80399305553564604</v>
      </c>
      <c r="FY26" s="27">
        <v>0.80746527775770693</v>
      </c>
      <c r="FZ26" s="27">
        <v>0.81093749997976805</v>
      </c>
      <c r="GA26" s="27">
        <v>0.81440972220182895</v>
      </c>
      <c r="GB26" s="27">
        <v>0.81788194442389006</v>
      </c>
      <c r="GC26" s="27">
        <v>0.82135416664595096</v>
      </c>
      <c r="GD26" s="27">
        <v>0.82482638886801207</v>
      </c>
      <c r="GE26" s="27">
        <v>0.82829861109007297</v>
      </c>
      <c r="GF26" s="27">
        <v>0.83177083331213408</v>
      </c>
      <c r="GG26" s="27">
        <v>0.83524305553419498</v>
      </c>
      <c r="GH26" s="27">
        <v>0.83871527775625609</v>
      </c>
      <c r="GI26" s="27">
        <v>0.84218749997831699</v>
      </c>
      <c r="GJ26" s="27">
        <v>0.84565972220037788</v>
      </c>
      <c r="GK26" s="27">
        <v>0.849131944422439</v>
      </c>
      <c r="GL26" s="27">
        <v>0.85260416664449989</v>
      </c>
      <c r="GM26" s="27">
        <v>0.85607638886656101</v>
      </c>
      <c r="GN26" s="27">
        <v>0.85954861108862191</v>
      </c>
      <c r="GO26" s="27">
        <v>0.86302083331068302</v>
      </c>
      <c r="GP26" s="27">
        <v>0.86649305553274392</v>
      </c>
      <c r="GQ26" s="27">
        <v>0.86996527775480503</v>
      </c>
      <c r="GR26" s="27">
        <v>0.87343749998847331</v>
      </c>
      <c r="GS26" s="27">
        <v>0.8769097222222223</v>
      </c>
      <c r="GT26" s="27">
        <v>0.88038194444444451</v>
      </c>
      <c r="GU26" s="27">
        <v>0.8838541666781935</v>
      </c>
      <c r="GV26" s="27">
        <v>0.88906250003458043</v>
      </c>
      <c r="GW26" s="27">
        <v>0.890625</v>
      </c>
      <c r="GX26" s="27">
        <v>0.89600694450207852</v>
      </c>
      <c r="GY26" s="27"/>
      <c r="GZ26" s="27">
        <v>0.9029513889695765</v>
      </c>
      <c r="HA26" s="27"/>
      <c r="HB26" s="27">
        <v>0.90989583343707447</v>
      </c>
      <c r="HC26" s="27"/>
      <c r="HD26" s="27">
        <v>0.9159722222798562</v>
      </c>
      <c r="HE26" s="27">
        <v>0.92118055555555556</v>
      </c>
      <c r="HF26" s="27">
        <v>0.92899305549792133</v>
      </c>
      <c r="HG26" s="27">
        <v>0.9394097220493195</v>
      </c>
      <c r="HH26" s="27">
        <v>0.949826388600718</v>
      </c>
      <c r="HI26" s="27"/>
      <c r="HJ26" s="27">
        <v>0.9602430551521165</v>
      </c>
      <c r="HK26" s="27">
        <v>0.97065972170351444</v>
      </c>
      <c r="HL26" s="27">
        <v>0.9810763882549125</v>
      </c>
      <c r="HM26" s="27">
        <v>0.991493054806313</v>
      </c>
      <c r="HN26" s="27">
        <v>1.0019097213577095</v>
      </c>
      <c r="HO26" s="27">
        <v>1.0123263879091045</v>
      </c>
      <c r="HP26" s="27">
        <v>1.0227430544605043</v>
      </c>
      <c r="HQ26" s="27">
        <v>1.0331597210119061</v>
      </c>
      <c r="HR26" s="27">
        <v>1.0435763875633099</v>
      </c>
      <c r="HS26" s="27">
        <v>1.05399305411471</v>
      </c>
      <c r="HT26" s="27">
        <v>1.0644097206661101</v>
      </c>
      <c r="HU26" s="5"/>
    </row>
    <row r="27" spans="1:229" x14ac:dyDescent="0.2">
      <c r="A27" s="6" t="s">
        <v>22</v>
      </c>
      <c r="B27" s="15">
        <v>3.4722222222222224E-4</v>
      </c>
      <c r="C27" s="18"/>
      <c r="D27" s="3"/>
      <c r="E27" s="3">
        <f>E$26+$B27</f>
        <v>0.18281249999999999</v>
      </c>
      <c r="F27" s="3">
        <f t="shared" ref="F27:BI31" si="32">F$26+$B27</f>
        <v>0.1862847222222222</v>
      </c>
      <c r="G27" s="3">
        <f t="shared" si="32"/>
        <v>0.18975694444444446</v>
      </c>
      <c r="H27" s="3">
        <f t="shared" si="32"/>
        <v>0.19322916666666665</v>
      </c>
      <c r="I27" s="3">
        <f t="shared" si="32"/>
        <v>0.19670138888888866</v>
      </c>
      <c r="J27" s="3">
        <f t="shared" si="32"/>
        <v>0.20017361111111065</v>
      </c>
      <c r="K27" s="3">
        <f t="shared" si="32"/>
        <v>0.20364583333333264</v>
      </c>
      <c r="L27" s="3">
        <f t="shared" si="32"/>
        <v>0.20711805555555465</v>
      </c>
      <c r="M27" s="3">
        <f t="shared" si="32"/>
        <v>0.21059027777777667</v>
      </c>
      <c r="N27" s="3">
        <f t="shared" si="32"/>
        <v>0.21406249999999866</v>
      </c>
      <c r="O27" s="3">
        <f t="shared" si="32"/>
        <v>0.21753472222222064</v>
      </c>
      <c r="P27" s="3">
        <f t="shared" si="32"/>
        <v>0.22100694444444263</v>
      </c>
      <c r="Q27" s="3">
        <f t="shared" si="32"/>
        <v>0.22447916666666465</v>
      </c>
      <c r="R27" s="3">
        <f t="shared" si="32"/>
        <v>0.22795138888888666</v>
      </c>
      <c r="S27" s="3">
        <f t="shared" si="32"/>
        <v>0.23142361111110865</v>
      </c>
      <c r="T27" s="3">
        <f t="shared" si="32"/>
        <v>0.23489583333333064</v>
      </c>
      <c r="U27" s="3">
        <f t="shared" si="32"/>
        <v>0.23836805555555265</v>
      </c>
      <c r="V27" s="3">
        <f t="shared" si="32"/>
        <v>0.24184027777777467</v>
      </c>
      <c r="W27" s="3">
        <f t="shared" si="32"/>
        <v>0.24531249999999666</v>
      </c>
      <c r="X27" s="3">
        <f t="shared" si="32"/>
        <v>0.24826388888888712</v>
      </c>
      <c r="Y27" s="3">
        <f t="shared" si="32"/>
        <v>0.25225694444444446</v>
      </c>
      <c r="Z27" s="3">
        <f t="shared" si="32"/>
        <v>0.25503472222222223</v>
      </c>
      <c r="AA27" s="3">
        <f t="shared" si="32"/>
        <v>0.25850694444446015</v>
      </c>
      <c r="AB27" s="3">
        <f t="shared" si="32"/>
        <v>0.26267361111113424</v>
      </c>
      <c r="AC27" s="3">
        <f t="shared" si="32"/>
        <v>0.26684027777780822</v>
      </c>
      <c r="AD27" s="3">
        <f t="shared" si="32"/>
        <v>0.2710069444444822</v>
      </c>
      <c r="AE27" s="3">
        <f t="shared" si="32"/>
        <v>0.27517361111115624</v>
      </c>
      <c r="AF27" s="3">
        <f t="shared" si="32"/>
        <v>0.27934027777783021</v>
      </c>
      <c r="AG27" s="3">
        <f t="shared" si="32"/>
        <v>0.28350694444450419</v>
      </c>
      <c r="AH27" s="3"/>
      <c r="AI27" s="3">
        <f t="shared" si="32"/>
        <v>0.28767361111117823</v>
      </c>
      <c r="AJ27" s="3">
        <f t="shared" si="32"/>
        <v>0.29184027777785221</v>
      </c>
      <c r="AK27" s="3">
        <f t="shared" si="32"/>
        <v>0.29600694444452624</v>
      </c>
      <c r="AL27" s="3">
        <f t="shared" si="32"/>
        <v>0.30017361111120022</v>
      </c>
      <c r="AM27" s="3">
        <f t="shared" si="32"/>
        <v>0.3043402777778742</v>
      </c>
      <c r="AN27" s="3">
        <f t="shared" si="32"/>
        <v>0.30850694444454824</v>
      </c>
      <c r="AO27" s="3">
        <f t="shared" si="32"/>
        <v>0.31267361111122222</v>
      </c>
      <c r="AP27" s="3">
        <f t="shared" si="32"/>
        <v>0.3168402777778962</v>
      </c>
      <c r="AQ27" s="3">
        <f t="shared" si="32"/>
        <v>0.32100694444457023</v>
      </c>
      <c r="AR27" s="3">
        <f t="shared" si="32"/>
        <v>0.32517361111124421</v>
      </c>
      <c r="AS27" s="3">
        <f t="shared" si="32"/>
        <v>0.32934027777791824</v>
      </c>
      <c r="AT27" s="3">
        <f t="shared" si="32"/>
        <v>0.33350694444459222</v>
      </c>
      <c r="AU27" s="3">
        <f t="shared" si="32"/>
        <v>0.3376736111112662</v>
      </c>
      <c r="AV27" s="3">
        <f t="shared" si="32"/>
        <v>0.34184027777794024</v>
      </c>
      <c r="AW27" s="3">
        <f t="shared" si="32"/>
        <v>0.34600694444461322</v>
      </c>
      <c r="AX27" s="3">
        <f t="shared" si="32"/>
        <v>0.3501736111112872</v>
      </c>
      <c r="AY27" s="3">
        <f t="shared" si="32"/>
        <v>0.35434027777796223</v>
      </c>
      <c r="AZ27" s="3">
        <f t="shared" si="32"/>
        <v>0.35850694444463521</v>
      </c>
      <c r="BA27" s="3">
        <f t="shared" si="32"/>
        <v>0.36267361111130925</v>
      </c>
      <c r="BB27" s="3">
        <f t="shared" si="32"/>
        <v>0.36684027777798323</v>
      </c>
      <c r="BC27" s="3">
        <f t="shared" si="32"/>
        <v>0.37100694444465721</v>
      </c>
      <c r="BD27" s="3">
        <f t="shared" si="32"/>
        <v>0.37517361111133124</v>
      </c>
      <c r="BE27" s="3">
        <f t="shared" si="32"/>
        <v>0.37934027777800522</v>
      </c>
      <c r="BF27" s="3"/>
      <c r="BG27" s="3">
        <f t="shared" si="32"/>
        <v>0.3835069444446792</v>
      </c>
      <c r="BH27" s="3">
        <f t="shared" si="32"/>
        <v>0.38767361111135323</v>
      </c>
      <c r="BI27" s="3">
        <f t="shared" si="32"/>
        <v>0.3911458333333333</v>
      </c>
      <c r="BJ27" s="3">
        <f t="shared" ref="BJ27:CX30" si="33">BJ$26+$B27</f>
        <v>0.39461805555466917</v>
      </c>
      <c r="BK27" s="3">
        <f t="shared" si="33"/>
        <v>0.39809027777673017</v>
      </c>
      <c r="BL27" s="3">
        <f t="shared" si="33"/>
        <v>0.40156249999879118</v>
      </c>
      <c r="BM27" s="3">
        <f t="shared" si="33"/>
        <v>0.40503472222085213</v>
      </c>
      <c r="BN27" s="3">
        <f t="shared" si="33"/>
        <v>0.40850694444291313</v>
      </c>
      <c r="BO27" s="3">
        <f t="shared" si="33"/>
        <v>0.41197916666497414</v>
      </c>
      <c r="BP27" s="3">
        <f t="shared" si="33"/>
        <v>0.41545138888703514</v>
      </c>
      <c r="BQ27" s="3">
        <f t="shared" si="33"/>
        <v>0.41892361110909615</v>
      </c>
      <c r="BR27" s="3">
        <f t="shared" si="33"/>
        <v>0.42239583333115716</v>
      </c>
      <c r="BS27" s="3">
        <f t="shared" si="33"/>
        <v>0.42586805555321816</v>
      </c>
      <c r="BT27" s="3">
        <f t="shared" si="33"/>
        <v>0.42934027777527917</v>
      </c>
      <c r="BU27" s="3">
        <f t="shared" si="33"/>
        <v>0.43281249999734017</v>
      </c>
      <c r="BV27" s="3">
        <f t="shared" si="33"/>
        <v>0.43628472221940112</v>
      </c>
      <c r="BW27" s="3">
        <f t="shared" si="33"/>
        <v>0.43975694444146213</v>
      </c>
      <c r="BX27" s="3">
        <f t="shared" si="33"/>
        <v>0.44322916666352313</v>
      </c>
      <c r="BY27" s="3">
        <f t="shared" si="33"/>
        <v>0.44670138888558414</v>
      </c>
      <c r="BZ27" s="3">
        <f t="shared" si="33"/>
        <v>0.45017361110764514</v>
      </c>
      <c r="CA27" s="3">
        <f t="shared" si="33"/>
        <v>0.45364583332970615</v>
      </c>
      <c r="CB27" s="3">
        <f t="shared" si="33"/>
        <v>0.45711805555176716</v>
      </c>
      <c r="CC27" s="3">
        <f t="shared" si="33"/>
        <v>0.46059027777382816</v>
      </c>
      <c r="CD27" s="3">
        <f t="shared" si="33"/>
        <v>0.46406249999588917</v>
      </c>
      <c r="CE27" s="3">
        <f t="shared" si="33"/>
        <v>0.46753472221795017</v>
      </c>
      <c r="CF27" s="3">
        <f t="shared" si="33"/>
        <v>0.47100694444001118</v>
      </c>
      <c r="CG27" s="3">
        <f t="shared" si="33"/>
        <v>0.47447916666207213</v>
      </c>
      <c r="CH27" s="3">
        <f t="shared" si="33"/>
        <v>0.47795138888413313</v>
      </c>
      <c r="CI27" s="3">
        <f t="shared" si="33"/>
        <v>0.48142361110619414</v>
      </c>
      <c r="CJ27" s="3">
        <f t="shared" si="33"/>
        <v>0.48489583332825514</v>
      </c>
      <c r="CK27" s="3">
        <f t="shared" si="33"/>
        <v>0.48836805555031615</v>
      </c>
      <c r="CL27" s="3">
        <f t="shared" si="33"/>
        <v>0.49184027777237715</v>
      </c>
      <c r="CM27" s="3">
        <f t="shared" si="33"/>
        <v>0.49531249999443816</v>
      </c>
      <c r="CN27" s="3">
        <f t="shared" si="33"/>
        <v>0.49878472221649911</v>
      </c>
      <c r="CO27" s="3">
        <f t="shared" si="33"/>
        <v>0.50225694443856028</v>
      </c>
      <c r="CP27" s="3">
        <f t="shared" si="33"/>
        <v>0.50572916666062118</v>
      </c>
      <c r="CQ27" s="3">
        <f t="shared" si="33"/>
        <v>0.50920138888268229</v>
      </c>
      <c r="CR27" s="3">
        <f t="shared" si="33"/>
        <v>0.51267361110474319</v>
      </c>
      <c r="CS27" s="3">
        <f t="shared" si="33"/>
        <v>0.5161458333268043</v>
      </c>
      <c r="CT27" s="3">
        <f t="shared" si="33"/>
        <v>0.5196180555488652</v>
      </c>
      <c r="CU27" s="3">
        <f t="shared" si="33"/>
        <v>0.52309027777092632</v>
      </c>
      <c r="CV27" s="3">
        <f t="shared" si="33"/>
        <v>0.52656249999298721</v>
      </c>
      <c r="CW27" s="3">
        <f t="shared" si="33"/>
        <v>0.53003472221504833</v>
      </c>
      <c r="CX27" s="3">
        <f t="shared" si="33"/>
        <v>0.53350694443710922</v>
      </c>
      <c r="CY27" s="3">
        <f t="shared" ref="CY27:FJ33" si="34">CY$26+$B27</f>
        <v>0.53697916665917034</v>
      </c>
      <c r="CZ27" s="3">
        <f t="shared" si="34"/>
        <v>0.54045138888123123</v>
      </c>
      <c r="DA27" s="3">
        <f t="shared" si="34"/>
        <v>0.54392361110329235</v>
      </c>
      <c r="DB27" s="3">
        <f t="shared" si="34"/>
        <v>0.54739583332535324</v>
      </c>
      <c r="DC27" s="3">
        <f t="shared" si="34"/>
        <v>0.55086805554741436</v>
      </c>
      <c r="DD27" s="3">
        <f t="shared" si="34"/>
        <v>0.55434027776947525</v>
      </c>
      <c r="DE27" s="3">
        <f t="shared" si="34"/>
        <v>0.55781249999153637</v>
      </c>
      <c r="DF27" s="3">
        <f t="shared" si="34"/>
        <v>0.56128472221359726</v>
      </c>
      <c r="DG27" s="3">
        <f t="shared" si="34"/>
        <v>0.56475694443565816</v>
      </c>
      <c r="DH27" s="3">
        <f t="shared" si="34"/>
        <v>0.56822916665771928</v>
      </c>
      <c r="DI27" s="3">
        <f t="shared" si="34"/>
        <v>0.57170138887978017</v>
      </c>
      <c r="DJ27" s="3">
        <f t="shared" si="34"/>
        <v>0.57517361110184129</v>
      </c>
      <c r="DK27" s="3">
        <f t="shared" si="34"/>
        <v>0.57864583332390218</v>
      </c>
      <c r="DL27" s="3">
        <f t="shared" si="34"/>
        <v>0.5821180555459633</v>
      </c>
      <c r="DM27" s="3">
        <f t="shared" si="34"/>
        <v>0.58559027776802419</v>
      </c>
      <c r="DN27" s="3">
        <f t="shared" si="34"/>
        <v>0.58906249999008531</v>
      </c>
      <c r="DO27" s="3">
        <f t="shared" si="34"/>
        <v>0.5925347222121462</v>
      </c>
      <c r="DP27" s="3">
        <f t="shared" si="34"/>
        <v>0.59600694443420732</v>
      </c>
      <c r="DQ27" s="3">
        <f t="shared" si="34"/>
        <v>0.59947916665626821</v>
      </c>
      <c r="DR27" s="3">
        <f t="shared" si="34"/>
        <v>0.60295138887832933</v>
      </c>
      <c r="DS27" s="3">
        <f t="shared" si="34"/>
        <v>0.60642361110039023</v>
      </c>
      <c r="DT27" s="3">
        <f t="shared" si="34"/>
        <v>0.60989583332245134</v>
      </c>
      <c r="DU27" s="3">
        <f t="shared" si="34"/>
        <v>0.61336805554451224</v>
      </c>
      <c r="DV27" s="3">
        <f t="shared" si="34"/>
        <v>0.61684027776657335</v>
      </c>
      <c r="DW27" s="3">
        <f t="shared" si="34"/>
        <v>0.62031249998863425</v>
      </c>
      <c r="DX27" s="3">
        <f t="shared" si="34"/>
        <v>0.62378472221069536</v>
      </c>
      <c r="DY27" s="3">
        <f t="shared" si="34"/>
        <v>0.62725694443275626</v>
      </c>
      <c r="DZ27" s="3">
        <f t="shared" si="34"/>
        <v>0.63072916665481726</v>
      </c>
      <c r="EA27" s="3">
        <f t="shared" si="34"/>
        <v>0.63420138887687827</v>
      </c>
      <c r="EB27" s="3">
        <f t="shared" si="34"/>
        <v>0.63767361109893916</v>
      </c>
      <c r="EC27" s="3">
        <f t="shared" si="34"/>
        <v>0.64114583332100028</v>
      </c>
      <c r="ED27" s="3">
        <f t="shared" si="34"/>
        <v>0.64461805554306117</v>
      </c>
      <c r="EE27" s="3">
        <f t="shared" si="34"/>
        <v>0.64809027776512229</v>
      </c>
      <c r="EF27" s="3">
        <f t="shared" si="34"/>
        <v>0.65156249998718319</v>
      </c>
      <c r="EG27" s="3">
        <f t="shared" si="34"/>
        <v>0.6550347222092443</v>
      </c>
      <c r="EH27" s="3">
        <f t="shared" si="34"/>
        <v>0.6585069444313052</v>
      </c>
      <c r="EI27" s="3">
        <f t="shared" si="34"/>
        <v>0.66197916665336631</v>
      </c>
      <c r="EJ27" s="3">
        <f t="shared" si="34"/>
        <v>0.66545138887542721</v>
      </c>
      <c r="EK27" s="3">
        <f t="shared" si="34"/>
        <v>0.66892361109748832</v>
      </c>
      <c r="EL27" s="3">
        <f t="shared" si="34"/>
        <v>0.67239583331954922</v>
      </c>
      <c r="EM27" s="3">
        <f t="shared" si="34"/>
        <v>0.67586805554161034</v>
      </c>
      <c r="EN27" s="3">
        <f t="shared" si="34"/>
        <v>0.67934027776367123</v>
      </c>
      <c r="EO27" s="3">
        <f t="shared" si="34"/>
        <v>0.68281249998573235</v>
      </c>
      <c r="EP27" s="3">
        <f t="shared" si="34"/>
        <v>0.68628472220779324</v>
      </c>
      <c r="EQ27" s="3">
        <f t="shared" si="34"/>
        <v>0.68975694442985436</v>
      </c>
      <c r="ER27" s="3">
        <f t="shared" si="34"/>
        <v>0.69322916665191525</v>
      </c>
      <c r="ES27" s="3">
        <f t="shared" si="34"/>
        <v>0.69670138887397637</v>
      </c>
      <c r="ET27" s="3">
        <f t="shared" si="34"/>
        <v>0.70017361109603726</v>
      </c>
      <c r="EU27" s="3">
        <f t="shared" si="34"/>
        <v>0.70364583331809816</v>
      </c>
      <c r="EV27" s="3">
        <f t="shared" si="34"/>
        <v>0.70711805554015927</v>
      </c>
      <c r="EW27" s="3">
        <f t="shared" si="34"/>
        <v>0.71059027776222017</v>
      </c>
      <c r="EX27" s="3">
        <f t="shared" si="34"/>
        <v>0.71406249998428128</v>
      </c>
      <c r="EY27" s="3">
        <f t="shared" si="34"/>
        <v>0.71753472220634273</v>
      </c>
      <c r="EZ27" s="3">
        <f t="shared" si="34"/>
        <v>0.72100694442840418</v>
      </c>
      <c r="FA27" s="3">
        <f t="shared" si="34"/>
        <v>0.7244791666504653</v>
      </c>
      <c r="FB27" s="3">
        <f t="shared" si="34"/>
        <v>0.72795138887252619</v>
      </c>
      <c r="FC27" s="3">
        <f t="shared" si="34"/>
        <v>0.73142361109458731</v>
      </c>
      <c r="FD27" s="3">
        <f t="shared" si="34"/>
        <v>0.73489583331664821</v>
      </c>
      <c r="FE27" s="3">
        <f t="shared" si="34"/>
        <v>0.73836805553870932</v>
      </c>
      <c r="FF27" s="3">
        <f t="shared" si="34"/>
        <v>0.74184027776077022</v>
      </c>
      <c r="FG27" s="3">
        <f t="shared" si="34"/>
        <v>0.74531249998283133</v>
      </c>
      <c r="FH27" s="3">
        <f t="shared" si="34"/>
        <v>0.74878472220489223</v>
      </c>
      <c r="FI27" s="3">
        <f t="shared" si="34"/>
        <v>0.75225694442695334</v>
      </c>
      <c r="FJ27" s="3">
        <f t="shared" si="34"/>
        <v>0.75572916664901424</v>
      </c>
      <c r="FK27" s="3">
        <f t="shared" ref="FK27:HQ31" si="35">FK$26+$B27</f>
        <v>0.75920138887107536</v>
      </c>
      <c r="FL27" s="3">
        <f t="shared" si="35"/>
        <v>0.76267361109313625</v>
      </c>
      <c r="FM27" s="3">
        <f t="shared" si="35"/>
        <v>0.76614583331519737</v>
      </c>
      <c r="FN27" s="3">
        <f t="shared" si="35"/>
        <v>0.76961805553725826</v>
      </c>
      <c r="FO27" s="3">
        <f t="shared" si="35"/>
        <v>0.77309027775931916</v>
      </c>
      <c r="FP27" s="3">
        <f t="shared" si="35"/>
        <v>0.77656249998138027</v>
      </c>
      <c r="FQ27" s="3">
        <f t="shared" si="35"/>
        <v>0.78003472220344117</v>
      </c>
      <c r="FR27" s="3">
        <f t="shared" si="35"/>
        <v>0.78350694442550228</v>
      </c>
      <c r="FS27" s="3">
        <f t="shared" si="35"/>
        <v>0.78697916664756318</v>
      </c>
      <c r="FT27" s="3">
        <f t="shared" si="35"/>
        <v>0.79045138886962429</v>
      </c>
      <c r="FU27" s="3">
        <f t="shared" si="35"/>
        <v>0.79392361109168519</v>
      </c>
      <c r="FV27" s="3">
        <f t="shared" si="35"/>
        <v>0.79739583331374631</v>
      </c>
      <c r="FW27" s="3">
        <f t="shared" si="35"/>
        <v>0.8008680555358072</v>
      </c>
      <c r="FX27" s="3">
        <f t="shared" si="35"/>
        <v>0.80434027775786832</v>
      </c>
      <c r="FY27" s="3">
        <f t="shared" si="35"/>
        <v>0.80781249997992921</v>
      </c>
      <c r="FZ27" s="3">
        <f t="shared" si="35"/>
        <v>0.81128472220199033</v>
      </c>
      <c r="GA27" s="3">
        <f t="shared" si="35"/>
        <v>0.81475694442405122</v>
      </c>
      <c r="GB27" s="3">
        <f t="shared" si="35"/>
        <v>0.81822916664611234</v>
      </c>
      <c r="GC27" s="3">
        <f t="shared" si="35"/>
        <v>0.82170138886817323</v>
      </c>
      <c r="GD27" s="3">
        <f t="shared" si="35"/>
        <v>0.82517361109023435</v>
      </c>
      <c r="GE27" s="3">
        <f t="shared" si="35"/>
        <v>0.82864583331229524</v>
      </c>
      <c r="GF27" s="3">
        <f t="shared" si="35"/>
        <v>0.83211805553435636</v>
      </c>
      <c r="GG27" s="3">
        <f t="shared" si="35"/>
        <v>0.83559027775641725</v>
      </c>
      <c r="GH27" s="3">
        <f t="shared" si="35"/>
        <v>0.83906249997847837</v>
      </c>
      <c r="GI27" s="3">
        <f t="shared" si="35"/>
        <v>0.84253472220053927</v>
      </c>
      <c r="GJ27" s="3">
        <f t="shared" si="35"/>
        <v>0.84600694442260016</v>
      </c>
      <c r="GK27" s="3">
        <f t="shared" si="35"/>
        <v>0.84947916664466128</v>
      </c>
      <c r="GL27" s="3">
        <f t="shared" si="35"/>
        <v>0.85295138886672217</v>
      </c>
      <c r="GM27" s="3">
        <f t="shared" si="35"/>
        <v>0.85642361108878329</v>
      </c>
      <c r="GN27" s="3">
        <f t="shared" si="35"/>
        <v>0.85989583331084418</v>
      </c>
      <c r="GO27" s="3">
        <f t="shared" si="35"/>
        <v>0.8633680555329053</v>
      </c>
      <c r="GP27" s="3">
        <f t="shared" si="35"/>
        <v>0.86684027775496619</v>
      </c>
      <c r="GQ27" s="3">
        <f t="shared" si="35"/>
        <v>0.87031249997702731</v>
      </c>
      <c r="GR27" s="3">
        <f t="shared" si="35"/>
        <v>0.87378472221069559</v>
      </c>
      <c r="GS27" s="3">
        <f t="shared" si="35"/>
        <v>0.87725694444444458</v>
      </c>
      <c r="GT27" s="3">
        <f t="shared" si="35"/>
        <v>0.88072916666666679</v>
      </c>
      <c r="GU27" s="3">
        <f t="shared" si="35"/>
        <v>0.88420138890041577</v>
      </c>
      <c r="GV27" s="3">
        <f t="shared" si="35"/>
        <v>0.8894097222568027</v>
      </c>
      <c r="GW27" s="3">
        <f>GW$26+$B27</f>
        <v>0.89097222222222228</v>
      </c>
      <c r="GX27" s="3">
        <f t="shared" si="35"/>
        <v>0.89635416672430079</v>
      </c>
      <c r="GY27" s="3"/>
      <c r="GZ27" s="3">
        <f t="shared" si="35"/>
        <v>0.90329861119179877</v>
      </c>
      <c r="HA27" s="3"/>
      <c r="HB27" s="3">
        <f t="shared" si="35"/>
        <v>0.91024305565929675</v>
      </c>
      <c r="HC27" s="3"/>
      <c r="HD27" s="3">
        <f t="shared" si="35"/>
        <v>0.91631944450207847</v>
      </c>
      <c r="HE27" s="3">
        <f t="shared" si="35"/>
        <v>0.92152777777777783</v>
      </c>
      <c r="HF27" s="3">
        <f t="shared" si="35"/>
        <v>0.9293402777201436</v>
      </c>
      <c r="HG27" s="3">
        <f t="shared" si="35"/>
        <v>0.93975694427154177</v>
      </c>
      <c r="HH27" s="3">
        <f t="shared" si="35"/>
        <v>0.95017361082294027</v>
      </c>
      <c r="HI27" s="3"/>
      <c r="HJ27" s="3">
        <f t="shared" si="35"/>
        <v>0.96059027737433877</v>
      </c>
      <c r="HK27" s="3">
        <f t="shared" si="35"/>
        <v>0.97100694392573672</v>
      </c>
      <c r="HL27" s="3">
        <f t="shared" si="35"/>
        <v>0.98142361047713478</v>
      </c>
      <c r="HM27" s="3">
        <f t="shared" si="35"/>
        <v>0.99184027702853528</v>
      </c>
      <c r="HN27" s="3">
        <f t="shared" si="35"/>
        <v>1.0022569435799318</v>
      </c>
      <c r="HO27" s="3">
        <f t="shared" si="35"/>
        <v>1.0126736101313267</v>
      </c>
      <c r="HP27" s="3">
        <f t="shared" si="35"/>
        <v>1.0230902766827266</v>
      </c>
      <c r="HQ27" s="3">
        <f t="shared" si="35"/>
        <v>1.0335069432341284</v>
      </c>
      <c r="HR27" s="3">
        <f>HR$26+$B27</f>
        <v>1.0439236097855322</v>
      </c>
      <c r="HS27" s="3">
        <f>HS$26+$B27</f>
        <v>1.0543402763369323</v>
      </c>
      <c r="HT27" s="3">
        <f>HT$26+$B27</f>
        <v>1.0647569428883323</v>
      </c>
      <c r="HU27" s="29"/>
    </row>
    <row r="28" spans="1:229" x14ac:dyDescent="0.2">
      <c r="A28" s="6" t="s">
        <v>21</v>
      </c>
      <c r="B28" s="15">
        <v>6.9444444444444447E-4</v>
      </c>
      <c r="C28" s="18"/>
      <c r="D28" s="3"/>
      <c r="E28" s="3">
        <f t="shared" ref="E28:T48" si="36">E$26+$B28</f>
        <v>0.18315972222222221</v>
      </c>
      <c r="F28" s="3">
        <f t="shared" si="36"/>
        <v>0.18663194444444442</v>
      </c>
      <c r="G28" s="3">
        <f t="shared" si="36"/>
        <v>0.19010416666666669</v>
      </c>
      <c r="H28" s="3">
        <f t="shared" si="36"/>
        <v>0.19357638888888887</v>
      </c>
      <c r="I28" s="3">
        <f t="shared" si="36"/>
        <v>0.19704861111111088</v>
      </c>
      <c r="J28" s="3">
        <f t="shared" si="36"/>
        <v>0.20052083333333287</v>
      </c>
      <c r="K28" s="3">
        <f t="shared" si="36"/>
        <v>0.20399305555555486</v>
      </c>
      <c r="L28" s="3">
        <f t="shared" si="36"/>
        <v>0.20746527777777687</v>
      </c>
      <c r="M28" s="3">
        <f t="shared" si="36"/>
        <v>0.21093749999999889</v>
      </c>
      <c r="N28" s="3">
        <f t="shared" si="36"/>
        <v>0.21440972222222088</v>
      </c>
      <c r="O28" s="3">
        <f t="shared" si="36"/>
        <v>0.21788194444444287</v>
      </c>
      <c r="P28" s="3">
        <f t="shared" si="36"/>
        <v>0.22135416666666485</v>
      </c>
      <c r="Q28" s="3">
        <f t="shared" si="36"/>
        <v>0.22482638888888687</v>
      </c>
      <c r="R28" s="3">
        <f t="shared" si="36"/>
        <v>0.22829861111110888</v>
      </c>
      <c r="S28" s="3">
        <f t="shared" si="36"/>
        <v>0.23177083333333087</v>
      </c>
      <c r="T28" s="3">
        <f t="shared" si="36"/>
        <v>0.23524305555555286</v>
      </c>
      <c r="U28" s="3">
        <f t="shared" si="32"/>
        <v>0.23871527777777488</v>
      </c>
      <c r="V28" s="3">
        <f t="shared" si="32"/>
        <v>0.24218749999999689</v>
      </c>
      <c r="W28" s="3">
        <f t="shared" si="32"/>
        <v>0.24565972222221888</v>
      </c>
      <c r="X28" s="3">
        <f t="shared" si="32"/>
        <v>0.24861111111110934</v>
      </c>
      <c r="Y28" s="3">
        <f t="shared" si="32"/>
        <v>0.25260416666666669</v>
      </c>
      <c r="Z28" s="3">
        <f t="shared" si="32"/>
        <v>0.25538194444444445</v>
      </c>
      <c r="AA28" s="3">
        <f t="shared" si="32"/>
        <v>0.25885416666668237</v>
      </c>
      <c r="AB28" s="3">
        <f t="shared" si="32"/>
        <v>0.26302083333335646</v>
      </c>
      <c r="AC28" s="3">
        <f t="shared" si="32"/>
        <v>0.26718750000003044</v>
      </c>
      <c r="AD28" s="3">
        <f t="shared" si="32"/>
        <v>0.27135416666670442</v>
      </c>
      <c r="AE28" s="3">
        <f t="shared" si="32"/>
        <v>0.27552083333337846</v>
      </c>
      <c r="AF28" s="3">
        <f t="shared" si="32"/>
        <v>0.27968750000005244</v>
      </c>
      <c r="AG28" s="3">
        <f t="shared" si="32"/>
        <v>0.28385416666672642</v>
      </c>
      <c r="AH28" s="3"/>
      <c r="AI28" s="3">
        <f t="shared" si="32"/>
        <v>0.28802083333340045</v>
      </c>
      <c r="AJ28" s="3">
        <f t="shared" si="32"/>
        <v>0.29218750000007443</v>
      </c>
      <c r="AK28" s="3">
        <f t="shared" si="32"/>
        <v>0.29635416666674846</v>
      </c>
      <c r="AL28" s="3">
        <f t="shared" si="32"/>
        <v>0.30052083333342244</v>
      </c>
      <c r="AM28" s="3">
        <f t="shared" si="32"/>
        <v>0.30468750000009642</v>
      </c>
      <c r="AN28" s="3">
        <f t="shared" si="32"/>
        <v>0.30885416666677046</v>
      </c>
      <c r="AO28" s="3">
        <f t="shared" si="32"/>
        <v>0.31302083333344444</v>
      </c>
      <c r="AP28" s="3">
        <f t="shared" si="32"/>
        <v>0.31718750000011842</v>
      </c>
      <c r="AQ28" s="3">
        <f t="shared" si="32"/>
        <v>0.32135416666679245</v>
      </c>
      <c r="AR28" s="3">
        <f t="shared" si="32"/>
        <v>0.32552083333346643</v>
      </c>
      <c r="AS28" s="3">
        <f t="shared" si="32"/>
        <v>0.32968750000014047</v>
      </c>
      <c r="AT28" s="3">
        <f t="shared" si="32"/>
        <v>0.33385416666681444</v>
      </c>
      <c r="AU28" s="3">
        <f t="shared" si="32"/>
        <v>0.33802083333348842</v>
      </c>
      <c r="AV28" s="3">
        <f t="shared" si="32"/>
        <v>0.34218750000016246</v>
      </c>
      <c r="AW28" s="3">
        <f t="shared" si="32"/>
        <v>0.34635416666683544</v>
      </c>
      <c r="AX28" s="3">
        <f t="shared" si="32"/>
        <v>0.35052083333350942</v>
      </c>
      <c r="AY28" s="3">
        <f t="shared" si="32"/>
        <v>0.35468750000018445</v>
      </c>
      <c r="AZ28" s="3">
        <f t="shared" si="32"/>
        <v>0.35885416666685743</v>
      </c>
      <c r="BA28" s="3">
        <f t="shared" si="32"/>
        <v>0.36302083333353147</v>
      </c>
      <c r="BB28" s="3">
        <f t="shared" si="32"/>
        <v>0.36718750000020545</v>
      </c>
      <c r="BC28" s="3">
        <f t="shared" si="32"/>
        <v>0.37135416666687943</v>
      </c>
      <c r="BD28" s="3">
        <f t="shared" si="32"/>
        <v>0.37552083333355346</v>
      </c>
      <c r="BE28" s="3">
        <f t="shared" si="32"/>
        <v>0.37968750000022744</v>
      </c>
      <c r="BF28" s="3"/>
      <c r="BG28" s="3">
        <f t="shared" si="32"/>
        <v>0.38385416666690142</v>
      </c>
      <c r="BH28" s="3">
        <f t="shared" si="32"/>
        <v>0.38802083333357545</v>
      </c>
      <c r="BI28" s="3">
        <f t="shared" si="32"/>
        <v>0.39149305555555552</v>
      </c>
      <c r="BJ28" s="3">
        <f t="shared" si="33"/>
        <v>0.39496527777689139</v>
      </c>
      <c r="BK28" s="3">
        <f t="shared" si="33"/>
        <v>0.39843749999895239</v>
      </c>
      <c r="BL28" s="3">
        <f t="shared" si="33"/>
        <v>0.4019097222210134</v>
      </c>
      <c r="BM28" s="3">
        <f t="shared" si="33"/>
        <v>0.40538194444307435</v>
      </c>
      <c r="BN28" s="3">
        <f t="shared" si="33"/>
        <v>0.40885416666513535</v>
      </c>
      <c r="BO28" s="3">
        <f t="shared" si="33"/>
        <v>0.41232638888719636</v>
      </c>
      <c r="BP28" s="3">
        <f t="shared" si="33"/>
        <v>0.41579861110925737</v>
      </c>
      <c r="BQ28" s="3">
        <f t="shared" si="33"/>
        <v>0.41927083333131837</v>
      </c>
      <c r="BR28" s="3">
        <f t="shared" si="33"/>
        <v>0.42274305555337938</v>
      </c>
      <c r="BS28" s="3">
        <f t="shared" si="33"/>
        <v>0.42621527777544038</v>
      </c>
      <c r="BT28" s="3">
        <f t="shared" si="33"/>
        <v>0.42968749999750139</v>
      </c>
      <c r="BU28" s="3">
        <f t="shared" si="33"/>
        <v>0.43315972221956239</v>
      </c>
      <c r="BV28" s="3">
        <f t="shared" si="33"/>
        <v>0.43663194444162334</v>
      </c>
      <c r="BW28" s="3">
        <f t="shared" si="33"/>
        <v>0.44010416666368435</v>
      </c>
      <c r="BX28" s="3">
        <f t="shared" si="33"/>
        <v>0.44357638888574535</v>
      </c>
      <c r="BY28" s="3">
        <f t="shared" si="33"/>
        <v>0.44704861110780636</v>
      </c>
      <c r="BZ28" s="3">
        <f t="shared" si="33"/>
        <v>0.45052083332986737</v>
      </c>
      <c r="CA28" s="3">
        <f t="shared" si="33"/>
        <v>0.45399305555192837</v>
      </c>
      <c r="CB28" s="3">
        <f t="shared" si="33"/>
        <v>0.45746527777398938</v>
      </c>
      <c r="CC28" s="3">
        <f t="shared" si="33"/>
        <v>0.46093749999605038</v>
      </c>
      <c r="CD28" s="3">
        <f t="shared" si="33"/>
        <v>0.46440972221811139</v>
      </c>
      <c r="CE28" s="3">
        <f t="shared" si="33"/>
        <v>0.46788194444017239</v>
      </c>
      <c r="CF28" s="3">
        <f t="shared" si="33"/>
        <v>0.4713541666622334</v>
      </c>
      <c r="CG28" s="3">
        <f t="shared" si="33"/>
        <v>0.47482638888429435</v>
      </c>
      <c r="CH28" s="3">
        <f t="shared" si="33"/>
        <v>0.47829861110635535</v>
      </c>
      <c r="CI28" s="3">
        <f t="shared" si="33"/>
        <v>0.48177083332841636</v>
      </c>
      <c r="CJ28" s="3">
        <f t="shared" si="33"/>
        <v>0.48524305555047736</v>
      </c>
      <c r="CK28" s="3">
        <f t="shared" si="33"/>
        <v>0.48871527777253837</v>
      </c>
      <c r="CL28" s="3">
        <f t="shared" si="33"/>
        <v>0.49218749999459938</v>
      </c>
      <c r="CM28" s="3">
        <f t="shared" si="33"/>
        <v>0.49565972221666038</v>
      </c>
      <c r="CN28" s="3">
        <f t="shared" si="33"/>
        <v>0.49913194443872133</v>
      </c>
      <c r="CO28" s="3">
        <f t="shared" si="33"/>
        <v>0.50260416666078245</v>
      </c>
      <c r="CP28" s="3">
        <f t="shared" si="33"/>
        <v>0.50607638888284334</v>
      </c>
      <c r="CQ28" s="3">
        <f t="shared" si="33"/>
        <v>0.50954861110490446</v>
      </c>
      <c r="CR28" s="3">
        <f t="shared" si="33"/>
        <v>0.51302083332696535</v>
      </c>
      <c r="CS28" s="3">
        <f t="shared" si="33"/>
        <v>0.51649305554902647</v>
      </c>
      <c r="CT28" s="3">
        <f t="shared" si="33"/>
        <v>0.51996527777108736</v>
      </c>
      <c r="CU28" s="3">
        <f t="shared" si="33"/>
        <v>0.52343749999314848</v>
      </c>
      <c r="CV28" s="3">
        <f t="shared" si="33"/>
        <v>0.52690972221520938</v>
      </c>
      <c r="CW28" s="3">
        <f t="shared" si="33"/>
        <v>0.53038194443727049</v>
      </c>
      <c r="CX28" s="3">
        <f t="shared" si="33"/>
        <v>0.53385416665933139</v>
      </c>
      <c r="CY28" s="3">
        <f t="shared" si="34"/>
        <v>0.5373263888813925</v>
      </c>
      <c r="CZ28" s="3">
        <f t="shared" si="34"/>
        <v>0.5407986111034534</v>
      </c>
      <c r="DA28" s="3">
        <f t="shared" si="34"/>
        <v>0.54427083332551451</v>
      </c>
      <c r="DB28" s="3">
        <f t="shared" si="34"/>
        <v>0.54774305554757541</v>
      </c>
      <c r="DC28" s="3">
        <f t="shared" si="34"/>
        <v>0.55121527776963652</v>
      </c>
      <c r="DD28" s="3">
        <f t="shared" si="34"/>
        <v>0.55468749999169742</v>
      </c>
      <c r="DE28" s="3">
        <f t="shared" si="34"/>
        <v>0.55815972221375854</v>
      </c>
      <c r="DF28" s="3">
        <f t="shared" si="34"/>
        <v>0.56163194443581943</v>
      </c>
      <c r="DG28" s="3">
        <f t="shared" si="34"/>
        <v>0.56510416665788032</v>
      </c>
      <c r="DH28" s="3">
        <f t="shared" si="34"/>
        <v>0.56857638887994144</v>
      </c>
      <c r="DI28" s="3">
        <f t="shared" si="34"/>
        <v>0.57204861110200234</v>
      </c>
      <c r="DJ28" s="3">
        <f t="shared" si="34"/>
        <v>0.57552083332406345</v>
      </c>
      <c r="DK28" s="3">
        <f t="shared" si="34"/>
        <v>0.57899305554612435</v>
      </c>
      <c r="DL28" s="3">
        <f t="shared" si="34"/>
        <v>0.58246527776818546</v>
      </c>
      <c r="DM28" s="3">
        <f t="shared" si="34"/>
        <v>0.58593749999024636</v>
      </c>
      <c r="DN28" s="3">
        <f t="shared" si="34"/>
        <v>0.58940972221230747</v>
      </c>
      <c r="DO28" s="3">
        <f t="shared" si="34"/>
        <v>0.59288194443436837</v>
      </c>
      <c r="DP28" s="3">
        <f t="shared" si="34"/>
        <v>0.59635416665642949</v>
      </c>
      <c r="DQ28" s="3">
        <f t="shared" si="34"/>
        <v>0.59982638887849038</v>
      </c>
      <c r="DR28" s="3">
        <f t="shared" si="34"/>
        <v>0.6032986111005515</v>
      </c>
      <c r="DS28" s="3">
        <f t="shared" si="34"/>
        <v>0.60677083332261239</v>
      </c>
      <c r="DT28" s="3">
        <f t="shared" si="34"/>
        <v>0.61024305554467351</v>
      </c>
      <c r="DU28" s="3">
        <f t="shared" si="34"/>
        <v>0.6137152777667344</v>
      </c>
      <c r="DV28" s="3">
        <f t="shared" si="34"/>
        <v>0.61718749998879552</v>
      </c>
      <c r="DW28" s="3">
        <f t="shared" si="34"/>
        <v>0.62065972221085641</v>
      </c>
      <c r="DX28" s="3">
        <f t="shared" si="34"/>
        <v>0.62413194443291753</v>
      </c>
      <c r="DY28" s="3">
        <f t="shared" si="34"/>
        <v>0.62760416665497842</v>
      </c>
      <c r="DZ28" s="3">
        <f t="shared" si="34"/>
        <v>0.63107638887703943</v>
      </c>
      <c r="EA28" s="3">
        <f t="shared" si="34"/>
        <v>0.63454861109910043</v>
      </c>
      <c r="EB28" s="3">
        <f t="shared" si="34"/>
        <v>0.63802083332116133</v>
      </c>
      <c r="EC28" s="3">
        <f t="shared" si="34"/>
        <v>0.64149305554322245</v>
      </c>
      <c r="ED28" s="3">
        <f t="shared" si="34"/>
        <v>0.64496527776528334</v>
      </c>
      <c r="EE28" s="3">
        <f t="shared" si="34"/>
        <v>0.64843749998734446</v>
      </c>
      <c r="EF28" s="3">
        <f t="shared" si="34"/>
        <v>0.65190972220940535</v>
      </c>
      <c r="EG28" s="3">
        <f t="shared" si="34"/>
        <v>0.65538194443146647</v>
      </c>
      <c r="EH28" s="3">
        <f t="shared" si="34"/>
        <v>0.65885416665352736</v>
      </c>
      <c r="EI28" s="3">
        <f t="shared" si="34"/>
        <v>0.66232638887558848</v>
      </c>
      <c r="EJ28" s="3">
        <f t="shared" si="34"/>
        <v>0.66579861109764937</v>
      </c>
      <c r="EK28" s="3">
        <f t="shared" si="34"/>
        <v>0.66927083331971049</v>
      </c>
      <c r="EL28" s="3">
        <f t="shared" si="34"/>
        <v>0.67274305554177138</v>
      </c>
      <c r="EM28" s="3">
        <f t="shared" si="34"/>
        <v>0.6762152777638325</v>
      </c>
      <c r="EN28" s="3">
        <f t="shared" si="34"/>
        <v>0.6796874999858934</v>
      </c>
      <c r="EO28" s="3">
        <f t="shared" si="34"/>
        <v>0.68315972220795451</v>
      </c>
      <c r="EP28" s="3">
        <f t="shared" si="34"/>
        <v>0.68663194443001541</v>
      </c>
      <c r="EQ28" s="3">
        <f t="shared" si="34"/>
        <v>0.69010416665207652</v>
      </c>
      <c r="ER28" s="3">
        <f t="shared" si="34"/>
        <v>0.69357638887413742</v>
      </c>
      <c r="ES28" s="3">
        <f t="shared" si="34"/>
        <v>0.69704861109619853</v>
      </c>
      <c r="ET28" s="3">
        <f t="shared" si="34"/>
        <v>0.70052083331825943</v>
      </c>
      <c r="EU28" s="3">
        <f t="shared" si="34"/>
        <v>0.70399305554032032</v>
      </c>
      <c r="EV28" s="3">
        <f t="shared" si="34"/>
        <v>0.70746527776238144</v>
      </c>
      <c r="EW28" s="3">
        <f t="shared" si="34"/>
        <v>0.71093749998444233</v>
      </c>
      <c r="EX28" s="3">
        <f t="shared" si="34"/>
        <v>0.71440972220650345</v>
      </c>
      <c r="EY28" s="3">
        <f t="shared" si="34"/>
        <v>0.7178819444285649</v>
      </c>
      <c r="EZ28" s="3">
        <f t="shared" si="34"/>
        <v>0.72135416665062635</v>
      </c>
      <c r="FA28" s="3">
        <f t="shared" si="34"/>
        <v>0.72482638887268747</v>
      </c>
      <c r="FB28" s="3">
        <f t="shared" si="34"/>
        <v>0.72829861109474836</v>
      </c>
      <c r="FC28" s="3">
        <f t="shared" si="34"/>
        <v>0.73177083331680948</v>
      </c>
      <c r="FD28" s="3">
        <f t="shared" si="34"/>
        <v>0.73524305553887037</v>
      </c>
      <c r="FE28" s="3">
        <f t="shared" si="34"/>
        <v>0.73871527776093149</v>
      </c>
      <c r="FF28" s="3">
        <f t="shared" si="34"/>
        <v>0.74218749998299238</v>
      </c>
      <c r="FG28" s="3">
        <f t="shared" si="34"/>
        <v>0.7456597222050535</v>
      </c>
      <c r="FH28" s="3">
        <f t="shared" si="34"/>
        <v>0.74913194442711439</v>
      </c>
      <c r="FI28" s="3">
        <f t="shared" si="34"/>
        <v>0.75260416664917551</v>
      </c>
      <c r="FJ28" s="3">
        <f t="shared" si="34"/>
        <v>0.7560763888712364</v>
      </c>
      <c r="FK28" s="3">
        <f t="shared" si="35"/>
        <v>0.75954861109329752</v>
      </c>
      <c r="FL28" s="3">
        <f t="shared" si="35"/>
        <v>0.76302083331535842</v>
      </c>
      <c r="FM28" s="3">
        <f t="shared" si="35"/>
        <v>0.76649305553741953</v>
      </c>
      <c r="FN28" s="3">
        <f t="shared" si="35"/>
        <v>0.76996527775948043</v>
      </c>
      <c r="FO28" s="3">
        <f t="shared" si="35"/>
        <v>0.77343749998154132</v>
      </c>
      <c r="FP28" s="3">
        <f t="shared" si="35"/>
        <v>0.77690972220360244</v>
      </c>
      <c r="FQ28" s="3">
        <f t="shared" si="35"/>
        <v>0.78038194442566333</v>
      </c>
      <c r="FR28" s="3">
        <f t="shared" si="35"/>
        <v>0.78385416664772445</v>
      </c>
      <c r="FS28" s="3">
        <f t="shared" si="35"/>
        <v>0.78732638886978534</v>
      </c>
      <c r="FT28" s="3">
        <f t="shared" si="35"/>
        <v>0.79079861109184646</v>
      </c>
      <c r="FU28" s="3">
        <f t="shared" si="35"/>
        <v>0.79427083331390735</v>
      </c>
      <c r="FV28" s="3">
        <f t="shared" si="35"/>
        <v>0.79774305553596847</v>
      </c>
      <c r="FW28" s="3">
        <f t="shared" si="35"/>
        <v>0.80121527775802936</v>
      </c>
      <c r="FX28" s="3">
        <f t="shared" si="35"/>
        <v>0.80468749998009048</v>
      </c>
      <c r="FY28" s="3">
        <f t="shared" si="35"/>
        <v>0.80815972220215138</v>
      </c>
      <c r="FZ28" s="3">
        <f t="shared" si="35"/>
        <v>0.81163194442421249</v>
      </c>
      <c r="GA28" s="3">
        <f t="shared" si="35"/>
        <v>0.81510416664627339</v>
      </c>
      <c r="GB28" s="3">
        <f t="shared" si="35"/>
        <v>0.8185763888683345</v>
      </c>
      <c r="GC28" s="3">
        <f t="shared" si="35"/>
        <v>0.8220486110903954</v>
      </c>
      <c r="GD28" s="3">
        <f t="shared" si="35"/>
        <v>0.82552083331245651</v>
      </c>
      <c r="GE28" s="3">
        <f t="shared" si="35"/>
        <v>0.82899305553451741</v>
      </c>
      <c r="GF28" s="3">
        <f t="shared" si="35"/>
        <v>0.83246527775657853</v>
      </c>
      <c r="GG28" s="3">
        <f t="shared" si="35"/>
        <v>0.83593749997863942</v>
      </c>
      <c r="GH28" s="3">
        <f t="shared" si="35"/>
        <v>0.83940972220070054</v>
      </c>
      <c r="GI28" s="3">
        <f t="shared" si="35"/>
        <v>0.84288194442276143</v>
      </c>
      <c r="GJ28" s="3">
        <f t="shared" si="35"/>
        <v>0.84635416664482233</v>
      </c>
      <c r="GK28" s="3">
        <f t="shared" si="35"/>
        <v>0.84982638886688344</v>
      </c>
      <c r="GL28" s="3">
        <f t="shared" si="35"/>
        <v>0.85329861108894434</v>
      </c>
      <c r="GM28" s="3">
        <f t="shared" si="35"/>
        <v>0.85677083331100545</v>
      </c>
      <c r="GN28" s="3">
        <f t="shared" si="35"/>
        <v>0.86024305553306635</v>
      </c>
      <c r="GO28" s="3">
        <f t="shared" si="35"/>
        <v>0.86371527775512746</v>
      </c>
      <c r="GP28" s="3">
        <f t="shared" si="35"/>
        <v>0.86718749997718836</v>
      </c>
      <c r="GQ28" s="3">
        <f t="shared" si="35"/>
        <v>0.87065972219924948</v>
      </c>
      <c r="GR28" s="3">
        <f t="shared" si="35"/>
        <v>0.87413194443291775</v>
      </c>
      <c r="GS28" s="3">
        <f t="shared" si="35"/>
        <v>0.87760416666666674</v>
      </c>
      <c r="GT28" s="3">
        <f t="shared" si="35"/>
        <v>0.88107638888888895</v>
      </c>
      <c r="GU28" s="3">
        <f t="shared" si="35"/>
        <v>0.88454861112263794</v>
      </c>
      <c r="GV28" s="3">
        <f t="shared" si="35"/>
        <v>0.88975694447902487</v>
      </c>
      <c r="GW28" s="3">
        <f t="shared" ref="GW28:GW37" si="37">GW$26+$B28</f>
        <v>0.89131944444444444</v>
      </c>
      <c r="GX28" s="3">
        <f t="shared" si="35"/>
        <v>0.89670138894652296</v>
      </c>
      <c r="GY28" s="3"/>
      <c r="GZ28" s="3">
        <f t="shared" si="35"/>
        <v>0.90364583341402094</v>
      </c>
      <c r="HA28" s="3"/>
      <c r="HB28" s="3">
        <f t="shared" si="35"/>
        <v>0.91059027788151892</v>
      </c>
      <c r="HC28" s="3"/>
      <c r="HD28" s="3">
        <f t="shared" si="35"/>
        <v>0.91666666672430064</v>
      </c>
      <c r="HE28" s="3">
        <f t="shared" si="35"/>
        <v>0.921875</v>
      </c>
      <c r="HF28" s="3">
        <f t="shared" si="35"/>
        <v>0.92968749994236577</v>
      </c>
      <c r="HG28" s="3">
        <f t="shared" si="35"/>
        <v>0.94010416649376394</v>
      </c>
      <c r="HH28" s="3">
        <f t="shared" si="35"/>
        <v>0.95052083304516244</v>
      </c>
      <c r="HI28" s="3"/>
      <c r="HJ28" s="3">
        <f t="shared" si="35"/>
        <v>0.96093749959656094</v>
      </c>
      <c r="HK28" s="3">
        <f t="shared" si="35"/>
        <v>0.97135416614795889</v>
      </c>
      <c r="HL28" s="3">
        <f t="shared" si="35"/>
        <v>0.98177083269935694</v>
      </c>
      <c r="HM28" s="3">
        <f t="shared" si="35"/>
        <v>0.99218749925075744</v>
      </c>
      <c r="HN28" s="3">
        <f t="shared" si="35"/>
        <v>1.0026041658021541</v>
      </c>
      <c r="HO28" s="3">
        <f t="shared" si="35"/>
        <v>1.013020832353549</v>
      </c>
      <c r="HP28" s="3">
        <f t="shared" si="35"/>
        <v>1.0234374989049488</v>
      </c>
      <c r="HQ28" s="3">
        <f t="shared" si="35"/>
        <v>1.0338541654563507</v>
      </c>
      <c r="HR28" s="3">
        <f t="shared" ref="HR28:HT37" si="38">HR$26+$B28</f>
        <v>1.0442708320077545</v>
      </c>
      <c r="HS28" s="3">
        <f t="shared" si="38"/>
        <v>1.0546874985591546</v>
      </c>
      <c r="HT28" s="3">
        <f t="shared" si="38"/>
        <v>1.0651041651105546</v>
      </c>
      <c r="HU28" s="29"/>
    </row>
    <row r="29" spans="1:229" x14ac:dyDescent="0.2">
      <c r="A29" s="6" t="s">
        <v>20</v>
      </c>
      <c r="B29" s="15">
        <v>1.3888888888888889E-3</v>
      </c>
      <c r="C29" s="18"/>
      <c r="D29" s="3"/>
      <c r="E29" s="3">
        <f t="shared" si="36"/>
        <v>0.18385416666666665</v>
      </c>
      <c r="F29" s="3">
        <f t="shared" ref="F29:AA32" si="39">F$26+$B29</f>
        <v>0.18732638888888886</v>
      </c>
      <c r="G29" s="3">
        <f t="shared" si="39"/>
        <v>0.19079861111111113</v>
      </c>
      <c r="H29" s="3">
        <f t="shared" si="39"/>
        <v>0.19427083333333331</v>
      </c>
      <c r="I29" s="3">
        <f t="shared" si="39"/>
        <v>0.19774305555555532</v>
      </c>
      <c r="J29" s="3">
        <f t="shared" si="39"/>
        <v>0.20121527777777731</v>
      </c>
      <c r="K29" s="3">
        <f t="shared" si="39"/>
        <v>0.2046874999999993</v>
      </c>
      <c r="L29" s="3">
        <f t="shared" si="39"/>
        <v>0.20815972222222132</v>
      </c>
      <c r="M29" s="3">
        <f t="shared" si="39"/>
        <v>0.21163194444444333</v>
      </c>
      <c r="N29" s="3">
        <f t="shared" si="39"/>
        <v>0.21510416666666532</v>
      </c>
      <c r="O29" s="3">
        <f t="shared" si="39"/>
        <v>0.21857638888888731</v>
      </c>
      <c r="P29" s="3">
        <f t="shared" si="39"/>
        <v>0.2220486111111093</v>
      </c>
      <c r="Q29" s="3">
        <f t="shared" si="39"/>
        <v>0.22552083333333131</v>
      </c>
      <c r="R29" s="3">
        <f t="shared" si="39"/>
        <v>0.22899305555555333</v>
      </c>
      <c r="S29" s="3">
        <f t="shared" si="39"/>
        <v>0.23246527777777531</v>
      </c>
      <c r="T29" s="3">
        <f t="shared" si="39"/>
        <v>0.2359374999999973</v>
      </c>
      <c r="U29" s="3">
        <f t="shared" si="39"/>
        <v>0.23940972222221932</v>
      </c>
      <c r="V29" s="3">
        <f t="shared" si="39"/>
        <v>0.24288194444444133</v>
      </c>
      <c r="W29" s="3">
        <f t="shared" si="39"/>
        <v>0.24635416666666332</v>
      </c>
      <c r="X29" s="3">
        <f t="shared" si="39"/>
        <v>0.24930555555555378</v>
      </c>
      <c r="Y29" s="3">
        <f t="shared" si="39"/>
        <v>0.25329861111111113</v>
      </c>
      <c r="Z29" s="3">
        <f t="shared" si="39"/>
        <v>0.2560763888888889</v>
      </c>
      <c r="AA29" s="3">
        <f t="shared" si="39"/>
        <v>0.25954861111112681</v>
      </c>
      <c r="AB29" s="3">
        <f t="shared" si="32"/>
        <v>0.2637152777778009</v>
      </c>
      <c r="AC29" s="3">
        <f t="shared" si="32"/>
        <v>0.26788194444447488</v>
      </c>
      <c r="AD29" s="3">
        <f t="shared" si="32"/>
        <v>0.27204861111114886</v>
      </c>
      <c r="AE29" s="3">
        <f t="shared" si="32"/>
        <v>0.2762152777778229</v>
      </c>
      <c r="AF29" s="3">
        <f t="shared" si="32"/>
        <v>0.28038194444449688</v>
      </c>
      <c r="AG29" s="3">
        <f t="shared" si="32"/>
        <v>0.28454861111117086</v>
      </c>
      <c r="AH29" s="3"/>
      <c r="AI29" s="3">
        <f t="shared" si="32"/>
        <v>0.28871527777784489</v>
      </c>
      <c r="AJ29" s="3">
        <f t="shared" si="32"/>
        <v>0.29288194444451887</v>
      </c>
      <c r="AK29" s="3">
        <f t="shared" si="32"/>
        <v>0.29704861111119291</v>
      </c>
      <c r="AL29" s="3">
        <f t="shared" si="32"/>
        <v>0.30121527777786689</v>
      </c>
      <c r="AM29" s="3">
        <f t="shared" si="32"/>
        <v>0.30538194444454086</v>
      </c>
      <c r="AN29" s="3">
        <f t="shared" si="32"/>
        <v>0.3095486111112149</v>
      </c>
      <c r="AO29" s="3">
        <f t="shared" si="32"/>
        <v>0.31371527777788888</v>
      </c>
      <c r="AP29" s="3">
        <f t="shared" si="32"/>
        <v>0.31788194444456286</v>
      </c>
      <c r="AQ29" s="3">
        <f t="shared" si="32"/>
        <v>0.32204861111123689</v>
      </c>
      <c r="AR29" s="3">
        <f t="shared" si="32"/>
        <v>0.32621527777791087</v>
      </c>
      <c r="AS29" s="3">
        <f t="shared" si="32"/>
        <v>0.33038194444458491</v>
      </c>
      <c r="AT29" s="3">
        <f t="shared" si="32"/>
        <v>0.33454861111125889</v>
      </c>
      <c r="AU29" s="3">
        <f t="shared" si="32"/>
        <v>0.33871527777793287</v>
      </c>
      <c r="AV29" s="3">
        <f t="shared" si="32"/>
        <v>0.3428819444446069</v>
      </c>
      <c r="AW29" s="3">
        <f t="shared" si="32"/>
        <v>0.34704861111127988</v>
      </c>
      <c r="AX29" s="3">
        <f t="shared" si="32"/>
        <v>0.35121527777795386</v>
      </c>
      <c r="AY29" s="3">
        <f t="shared" si="32"/>
        <v>0.35538194444462889</v>
      </c>
      <c r="AZ29" s="3">
        <f t="shared" si="32"/>
        <v>0.35954861111130187</v>
      </c>
      <c r="BA29" s="3">
        <f t="shared" si="32"/>
        <v>0.36371527777797591</v>
      </c>
      <c r="BB29" s="3">
        <f t="shared" si="32"/>
        <v>0.36788194444464989</v>
      </c>
      <c r="BC29" s="3">
        <f t="shared" si="32"/>
        <v>0.37204861111132387</v>
      </c>
      <c r="BD29" s="3">
        <f t="shared" si="32"/>
        <v>0.3762152777779979</v>
      </c>
      <c r="BE29" s="3">
        <f t="shared" si="32"/>
        <v>0.38038194444467188</v>
      </c>
      <c r="BF29" s="3"/>
      <c r="BG29" s="3">
        <f t="shared" si="32"/>
        <v>0.38454861111134586</v>
      </c>
      <c r="BH29" s="3">
        <f t="shared" si="32"/>
        <v>0.3887152777780199</v>
      </c>
      <c r="BI29" s="3">
        <f t="shared" si="32"/>
        <v>0.39218749999999997</v>
      </c>
      <c r="BJ29" s="3">
        <f t="shared" si="33"/>
        <v>0.39565972222133583</v>
      </c>
      <c r="BK29" s="3">
        <f t="shared" si="33"/>
        <v>0.39913194444339684</v>
      </c>
      <c r="BL29" s="3">
        <f t="shared" si="33"/>
        <v>0.40260416666545784</v>
      </c>
      <c r="BM29" s="3">
        <f t="shared" si="33"/>
        <v>0.40607638888751879</v>
      </c>
      <c r="BN29" s="3">
        <f t="shared" si="33"/>
        <v>0.4095486111095798</v>
      </c>
      <c r="BO29" s="3">
        <f t="shared" si="33"/>
        <v>0.4130208333316408</v>
      </c>
      <c r="BP29" s="3">
        <f t="shared" si="33"/>
        <v>0.41649305555370181</v>
      </c>
      <c r="BQ29" s="3">
        <f t="shared" si="33"/>
        <v>0.41996527777576281</v>
      </c>
      <c r="BR29" s="3">
        <f t="shared" si="33"/>
        <v>0.42343749999782382</v>
      </c>
      <c r="BS29" s="3">
        <f t="shared" si="33"/>
        <v>0.42690972221988482</v>
      </c>
      <c r="BT29" s="3">
        <f t="shared" si="33"/>
        <v>0.43038194444194583</v>
      </c>
      <c r="BU29" s="3">
        <f t="shared" si="33"/>
        <v>0.43385416666400684</v>
      </c>
      <c r="BV29" s="3">
        <f t="shared" si="33"/>
        <v>0.43732638888606779</v>
      </c>
      <c r="BW29" s="3">
        <f t="shared" si="33"/>
        <v>0.44079861110812879</v>
      </c>
      <c r="BX29" s="3">
        <f t="shared" si="33"/>
        <v>0.4442708333301898</v>
      </c>
      <c r="BY29" s="3">
        <f t="shared" si="33"/>
        <v>0.4477430555522508</v>
      </c>
      <c r="BZ29" s="3">
        <f t="shared" si="33"/>
        <v>0.45121527777431181</v>
      </c>
      <c r="CA29" s="3">
        <f t="shared" si="33"/>
        <v>0.45468749999637281</v>
      </c>
      <c r="CB29" s="3">
        <f t="shared" si="33"/>
        <v>0.45815972221843382</v>
      </c>
      <c r="CC29" s="3">
        <f t="shared" si="33"/>
        <v>0.46163194444049482</v>
      </c>
      <c r="CD29" s="3">
        <f t="shared" si="33"/>
        <v>0.46510416666255583</v>
      </c>
      <c r="CE29" s="3">
        <f t="shared" si="33"/>
        <v>0.46857638888461683</v>
      </c>
      <c r="CF29" s="3">
        <f t="shared" si="33"/>
        <v>0.47204861110667784</v>
      </c>
      <c r="CG29" s="3">
        <f t="shared" si="33"/>
        <v>0.47552083332873879</v>
      </c>
      <c r="CH29" s="3">
        <f t="shared" si="33"/>
        <v>0.4789930555507998</v>
      </c>
      <c r="CI29" s="3">
        <f t="shared" si="33"/>
        <v>0.4824652777728608</v>
      </c>
      <c r="CJ29" s="3">
        <f t="shared" si="33"/>
        <v>0.48593749999492181</v>
      </c>
      <c r="CK29" s="3">
        <f t="shared" si="33"/>
        <v>0.48940972221698281</v>
      </c>
      <c r="CL29" s="3">
        <f t="shared" si="33"/>
        <v>0.49288194443904382</v>
      </c>
      <c r="CM29" s="3">
        <f t="shared" si="33"/>
        <v>0.49635416666110482</v>
      </c>
      <c r="CN29" s="3">
        <f t="shared" si="33"/>
        <v>0.49982638888316577</v>
      </c>
      <c r="CO29" s="3">
        <f t="shared" si="33"/>
        <v>0.50329861110522689</v>
      </c>
      <c r="CP29" s="3">
        <f t="shared" si="33"/>
        <v>0.50677083332728778</v>
      </c>
      <c r="CQ29" s="3">
        <f t="shared" si="33"/>
        <v>0.5102430555493489</v>
      </c>
      <c r="CR29" s="3">
        <f t="shared" si="33"/>
        <v>0.5137152777714098</v>
      </c>
      <c r="CS29" s="3">
        <f t="shared" si="33"/>
        <v>0.51718749999347091</v>
      </c>
      <c r="CT29" s="3">
        <f t="shared" si="33"/>
        <v>0.52065972221553181</v>
      </c>
      <c r="CU29" s="3">
        <f t="shared" si="33"/>
        <v>0.52413194443759292</v>
      </c>
      <c r="CV29" s="3">
        <f t="shared" si="33"/>
        <v>0.52760416665965382</v>
      </c>
      <c r="CW29" s="3">
        <f t="shared" si="33"/>
        <v>0.53107638888171493</v>
      </c>
      <c r="CX29" s="3">
        <f t="shared" si="33"/>
        <v>0.53454861110377583</v>
      </c>
      <c r="CY29" s="3">
        <f t="shared" si="34"/>
        <v>0.53802083332583694</v>
      </c>
      <c r="CZ29" s="3">
        <f t="shared" si="34"/>
        <v>0.54149305554789784</v>
      </c>
      <c r="DA29" s="3">
        <f t="shared" si="34"/>
        <v>0.54496527776995896</v>
      </c>
      <c r="DB29" s="3">
        <f t="shared" si="34"/>
        <v>0.54843749999201985</v>
      </c>
      <c r="DC29" s="3">
        <f t="shared" si="34"/>
        <v>0.55190972221408097</v>
      </c>
      <c r="DD29" s="3">
        <f t="shared" si="34"/>
        <v>0.55538194443614186</v>
      </c>
      <c r="DE29" s="3">
        <f t="shared" si="34"/>
        <v>0.55885416665820298</v>
      </c>
      <c r="DF29" s="3">
        <f t="shared" si="34"/>
        <v>0.56232638888026387</v>
      </c>
      <c r="DG29" s="3">
        <f t="shared" si="34"/>
        <v>0.56579861110232477</v>
      </c>
      <c r="DH29" s="3">
        <f t="shared" si="34"/>
        <v>0.56927083332438588</v>
      </c>
      <c r="DI29" s="3">
        <f t="shared" si="34"/>
        <v>0.57274305554644678</v>
      </c>
      <c r="DJ29" s="3">
        <f t="shared" si="34"/>
        <v>0.57621527776850789</v>
      </c>
      <c r="DK29" s="3">
        <f t="shared" si="34"/>
        <v>0.57968749999056879</v>
      </c>
      <c r="DL29" s="3">
        <f t="shared" si="34"/>
        <v>0.58315972221262991</v>
      </c>
      <c r="DM29" s="3">
        <f t="shared" si="34"/>
        <v>0.5866319444346908</v>
      </c>
      <c r="DN29" s="3">
        <f t="shared" si="34"/>
        <v>0.59010416665675192</v>
      </c>
      <c r="DO29" s="3">
        <f t="shared" si="34"/>
        <v>0.59357638887881281</v>
      </c>
      <c r="DP29" s="3">
        <f t="shared" si="34"/>
        <v>0.59704861110087393</v>
      </c>
      <c r="DQ29" s="3">
        <f t="shared" si="34"/>
        <v>0.60052083332293482</v>
      </c>
      <c r="DR29" s="3">
        <f t="shared" si="34"/>
        <v>0.60399305554499594</v>
      </c>
      <c r="DS29" s="3">
        <f t="shared" si="34"/>
        <v>0.60746527776705683</v>
      </c>
      <c r="DT29" s="3">
        <f t="shared" si="34"/>
        <v>0.61093749998911795</v>
      </c>
      <c r="DU29" s="3">
        <f t="shared" si="34"/>
        <v>0.61440972221117884</v>
      </c>
      <c r="DV29" s="3">
        <f t="shared" si="34"/>
        <v>0.61788194443323996</v>
      </c>
      <c r="DW29" s="3">
        <f t="shared" si="34"/>
        <v>0.62135416665530085</v>
      </c>
      <c r="DX29" s="3">
        <f t="shared" si="34"/>
        <v>0.62482638887736197</v>
      </c>
      <c r="DY29" s="3">
        <f t="shared" si="34"/>
        <v>0.62829861109942287</v>
      </c>
      <c r="DZ29" s="3">
        <f t="shared" si="34"/>
        <v>0.63177083332148387</v>
      </c>
      <c r="EA29" s="3">
        <f t="shared" si="34"/>
        <v>0.63524305554354488</v>
      </c>
      <c r="EB29" s="3">
        <f t="shared" si="34"/>
        <v>0.63871527776560577</v>
      </c>
      <c r="EC29" s="3">
        <f t="shared" si="34"/>
        <v>0.64218749998766689</v>
      </c>
      <c r="ED29" s="3">
        <f t="shared" si="34"/>
        <v>0.64565972220972778</v>
      </c>
      <c r="EE29" s="3">
        <f t="shared" si="34"/>
        <v>0.6491319444317889</v>
      </c>
      <c r="EF29" s="3">
        <f t="shared" si="34"/>
        <v>0.65260416665384979</v>
      </c>
      <c r="EG29" s="3">
        <f t="shared" si="34"/>
        <v>0.65607638887591091</v>
      </c>
      <c r="EH29" s="3">
        <f t="shared" si="34"/>
        <v>0.6595486110979718</v>
      </c>
      <c r="EI29" s="3">
        <f t="shared" si="34"/>
        <v>0.66302083332003292</v>
      </c>
      <c r="EJ29" s="3">
        <f t="shared" si="34"/>
        <v>0.66649305554209382</v>
      </c>
      <c r="EK29" s="3">
        <f t="shared" si="34"/>
        <v>0.66996527776415493</v>
      </c>
      <c r="EL29" s="3">
        <f t="shared" si="34"/>
        <v>0.67343749998621583</v>
      </c>
      <c r="EM29" s="3">
        <f t="shared" si="34"/>
        <v>0.67690972220827694</v>
      </c>
      <c r="EN29" s="3">
        <f t="shared" si="34"/>
        <v>0.68038194443033784</v>
      </c>
      <c r="EO29" s="3">
        <f t="shared" si="34"/>
        <v>0.68385416665239895</v>
      </c>
      <c r="EP29" s="3">
        <f t="shared" si="34"/>
        <v>0.68732638887445985</v>
      </c>
      <c r="EQ29" s="3">
        <f t="shared" si="34"/>
        <v>0.69079861109652096</v>
      </c>
      <c r="ER29" s="3">
        <f t="shared" si="34"/>
        <v>0.69427083331858186</v>
      </c>
      <c r="ES29" s="3">
        <f t="shared" si="34"/>
        <v>0.69774305554064298</v>
      </c>
      <c r="ET29" s="3">
        <f t="shared" si="34"/>
        <v>0.70121527776270387</v>
      </c>
      <c r="EU29" s="3">
        <f t="shared" si="34"/>
        <v>0.70468749998476476</v>
      </c>
      <c r="EV29" s="3">
        <f t="shared" si="34"/>
        <v>0.70815972220682588</v>
      </c>
      <c r="EW29" s="3">
        <f t="shared" si="34"/>
        <v>0.71163194442888678</v>
      </c>
      <c r="EX29" s="3">
        <f t="shared" si="34"/>
        <v>0.71510416665094789</v>
      </c>
      <c r="EY29" s="3">
        <f t="shared" si="34"/>
        <v>0.71857638887300934</v>
      </c>
      <c r="EZ29" s="3">
        <f t="shared" si="34"/>
        <v>0.72204861109507079</v>
      </c>
      <c r="FA29" s="3">
        <f t="shared" si="34"/>
        <v>0.72552083331713191</v>
      </c>
      <c r="FB29" s="3">
        <f t="shared" si="34"/>
        <v>0.7289930555391928</v>
      </c>
      <c r="FC29" s="3">
        <f t="shared" si="34"/>
        <v>0.73246527776125392</v>
      </c>
      <c r="FD29" s="3">
        <f t="shared" si="34"/>
        <v>0.73593749998331481</v>
      </c>
      <c r="FE29" s="3">
        <f t="shared" si="34"/>
        <v>0.73940972220537593</v>
      </c>
      <c r="FF29" s="3">
        <f t="shared" si="34"/>
        <v>0.74288194442743682</v>
      </c>
      <c r="FG29" s="3">
        <f t="shared" si="34"/>
        <v>0.74635416664949794</v>
      </c>
      <c r="FH29" s="3">
        <f t="shared" si="34"/>
        <v>0.74982638887155884</v>
      </c>
      <c r="FI29" s="3">
        <f t="shared" si="34"/>
        <v>0.75329861109361995</v>
      </c>
      <c r="FJ29" s="3">
        <f t="shared" si="34"/>
        <v>0.75677083331568085</v>
      </c>
      <c r="FK29" s="3">
        <f t="shared" si="35"/>
        <v>0.76024305553774196</v>
      </c>
      <c r="FL29" s="3">
        <f t="shared" si="35"/>
        <v>0.76371527775980286</v>
      </c>
      <c r="FM29" s="3">
        <f t="shared" si="35"/>
        <v>0.76718749998186397</v>
      </c>
      <c r="FN29" s="3">
        <f t="shared" si="35"/>
        <v>0.77065972220392487</v>
      </c>
      <c r="FO29" s="3">
        <f t="shared" si="35"/>
        <v>0.77413194442598576</v>
      </c>
      <c r="FP29" s="3">
        <f t="shared" si="35"/>
        <v>0.77760416664804688</v>
      </c>
      <c r="FQ29" s="3">
        <f t="shared" si="35"/>
        <v>0.78107638887010777</v>
      </c>
      <c r="FR29" s="3">
        <f t="shared" si="35"/>
        <v>0.78454861109216889</v>
      </c>
      <c r="FS29" s="3">
        <f t="shared" si="35"/>
        <v>0.78802083331422978</v>
      </c>
      <c r="FT29" s="3">
        <f t="shared" si="35"/>
        <v>0.7914930555362909</v>
      </c>
      <c r="FU29" s="3">
        <f t="shared" si="35"/>
        <v>0.7949652777583518</v>
      </c>
      <c r="FV29" s="3">
        <f t="shared" si="35"/>
        <v>0.79843749998041291</v>
      </c>
      <c r="FW29" s="3">
        <f t="shared" si="35"/>
        <v>0.80190972220247381</v>
      </c>
      <c r="FX29" s="3">
        <f t="shared" si="35"/>
        <v>0.80538194442453492</v>
      </c>
      <c r="FY29" s="3">
        <f t="shared" si="35"/>
        <v>0.80885416664659582</v>
      </c>
      <c r="FZ29" s="3">
        <f t="shared" si="35"/>
        <v>0.81232638886865693</v>
      </c>
      <c r="GA29" s="3">
        <f t="shared" si="35"/>
        <v>0.81579861109071783</v>
      </c>
      <c r="GB29" s="3">
        <f t="shared" si="35"/>
        <v>0.81927083331277895</v>
      </c>
      <c r="GC29" s="3">
        <f t="shared" si="35"/>
        <v>0.82274305553483984</v>
      </c>
      <c r="GD29" s="3">
        <f t="shared" si="35"/>
        <v>0.82621527775690096</v>
      </c>
      <c r="GE29" s="3">
        <f t="shared" si="35"/>
        <v>0.82968749997896185</v>
      </c>
      <c r="GF29" s="3">
        <f t="shared" si="35"/>
        <v>0.83315972220102297</v>
      </c>
      <c r="GG29" s="3">
        <f t="shared" si="35"/>
        <v>0.83663194442308386</v>
      </c>
      <c r="GH29" s="3">
        <f t="shared" si="35"/>
        <v>0.84010416664514498</v>
      </c>
      <c r="GI29" s="3">
        <f t="shared" si="35"/>
        <v>0.84357638886720587</v>
      </c>
      <c r="GJ29" s="3">
        <f t="shared" si="35"/>
        <v>0.84704861108926677</v>
      </c>
      <c r="GK29" s="3">
        <f t="shared" si="35"/>
        <v>0.85052083331132788</v>
      </c>
      <c r="GL29" s="3">
        <f t="shared" si="35"/>
        <v>0.85399305553338878</v>
      </c>
      <c r="GM29" s="3">
        <f t="shared" si="35"/>
        <v>0.8574652777554499</v>
      </c>
      <c r="GN29" s="3">
        <f t="shared" si="35"/>
        <v>0.86093749997751079</v>
      </c>
      <c r="GO29" s="3">
        <f t="shared" si="35"/>
        <v>0.86440972219957191</v>
      </c>
      <c r="GP29" s="3">
        <f t="shared" si="35"/>
        <v>0.8678819444216328</v>
      </c>
      <c r="GQ29" s="3">
        <f t="shared" si="35"/>
        <v>0.87135416664369392</v>
      </c>
      <c r="GR29" s="3">
        <f t="shared" si="35"/>
        <v>0.87482638887736219</v>
      </c>
      <c r="GS29" s="3">
        <f t="shared" si="35"/>
        <v>0.87829861111111118</v>
      </c>
      <c r="GT29" s="3">
        <f t="shared" si="35"/>
        <v>0.88177083333333339</v>
      </c>
      <c r="GU29" s="3">
        <f t="shared" si="35"/>
        <v>0.88524305556708238</v>
      </c>
      <c r="GV29" s="3">
        <f t="shared" si="35"/>
        <v>0.89045138892346931</v>
      </c>
      <c r="GW29" s="3">
        <f t="shared" si="37"/>
        <v>0.89201388888888888</v>
      </c>
      <c r="GX29" s="3">
        <f t="shared" si="35"/>
        <v>0.8973958333909674</v>
      </c>
      <c r="GY29" s="3"/>
      <c r="GZ29" s="3">
        <f t="shared" si="35"/>
        <v>0.90434027785846538</v>
      </c>
      <c r="HA29" s="3"/>
      <c r="HB29" s="3">
        <f t="shared" si="35"/>
        <v>0.91128472232596336</v>
      </c>
      <c r="HC29" s="3"/>
      <c r="HD29" s="3">
        <f t="shared" si="35"/>
        <v>0.91736111116874508</v>
      </c>
      <c r="HE29" s="3">
        <f t="shared" si="35"/>
        <v>0.92256944444444444</v>
      </c>
      <c r="HF29" s="3">
        <f t="shared" si="35"/>
        <v>0.93038194438681021</v>
      </c>
      <c r="HG29" s="3">
        <f t="shared" si="35"/>
        <v>0.94079861093820838</v>
      </c>
      <c r="HH29" s="3">
        <f t="shared" si="35"/>
        <v>0.95121527748960688</v>
      </c>
      <c r="HI29" s="3"/>
      <c r="HJ29" s="3">
        <f t="shared" si="35"/>
        <v>0.96163194404100538</v>
      </c>
      <c r="HK29" s="3">
        <f t="shared" si="35"/>
        <v>0.97204861059240333</v>
      </c>
      <c r="HL29" s="3">
        <f t="shared" si="35"/>
        <v>0.98246527714380139</v>
      </c>
      <c r="HM29" s="3">
        <f t="shared" si="35"/>
        <v>0.99288194369520189</v>
      </c>
      <c r="HN29" s="3">
        <f t="shared" si="35"/>
        <v>1.0032986102465984</v>
      </c>
      <c r="HO29" s="3">
        <f t="shared" si="35"/>
        <v>1.0137152767979933</v>
      </c>
      <c r="HP29" s="3">
        <f t="shared" si="35"/>
        <v>1.0241319433493932</v>
      </c>
      <c r="HQ29" s="3">
        <f t="shared" si="35"/>
        <v>1.034548609900795</v>
      </c>
      <c r="HR29" s="3">
        <f t="shared" si="38"/>
        <v>1.0449652764521988</v>
      </c>
      <c r="HS29" s="3">
        <f t="shared" si="38"/>
        <v>1.0553819430035989</v>
      </c>
      <c r="HT29" s="3">
        <f t="shared" si="38"/>
        <v>1.0657986095549989</v>
      </c>
      <c r="HU29" s="29"/>
    </row>
    <row r="30" spans="1:229" x14ac:dyDescent="0.2">
      <c r="A30" s="6" t="s">
        <v>19</v>
      </c>
      <c r="B30" s="15">
        <v>2.0833333333333333E-3</v>
      </c>
      <c r="C30" s="18"/>
      <c r="D30" s="3"/>
      <c r="E30" s="3">
        <f t="shared" si="36"/>
        <v>0.18454861111111109</v>
      </c>
      <c r="F30" s="3">
        <f t="shared" si="39"/>
        <v>0.1880208333333333</v>
      </c>
      <c r="G30" s="3">
        <f t="shared" si="39"/>
        <v>0.19149305555555557</v>
      </c>
      <c r="H30" s="3">
        <f t="shared" si="39"/>
        <v>0.19496527777777775</v>
      </c>
      <c r="I30" s="3">
        <f t="shared" si="39"/>
        <v>0.19843749999999977</v>
      </c>
      <c r="J30" s="3">
        <f t="shared" si="39"/>
        <v>0.20190972222222175</v>
      </c>
      <c r="K30" s="3">
        <f t="shared" si="39"/>
        <v>0.20538194444444374</v>
      </c>
      <c r="L30" s="3">
        <f t="shared" si="39"/>
        <v>0.20885416666666576</v>
      </c>
      <c r="M30" s="3">
        <f t="shared" si="39"/>
        <v>0.21232638888888777</v>
      </c>
      <c r="N30" s="3">
        <f t="shared" si="39"/>
        <v>0.21579861111110976</v>
      </c>
      <c r="O30" s="3">
        <f t="shared" si="39"/>
        <v>0.21927083333333175</v>
      </c>
      <c r="P30" s="3">
        <f t="shared" si="39"/>
        <v>0.22274305555555374</v>
      </c>
      <c r="Q30" s="3">
        <f t="shared" si="39"/>
        <v>0.22621527777777575</v>
      </c>
      <c r="R30" s="3">
        <f t="shared" si="39"/>
        <v>0.22968749999999777</v>
      </c>
      <c r="S30" s="3">
        <f t="shared" si="39"/>
        <v>0.23315972222221976</v>
      </c>
      <c r="T30" s="3">
        <f t="shared" si="39"/>
        <v>0.23663194444444174</v>
      </c>
      <c r="U30" s="3">
        <f t="shared" si="39"/>
        <v>0.24010416666666376</v>
      </c>
      <c r="V30" s="3">
        <f t="shared" si="39"/>
        <v>0.24357638888888578</v>
      </c>
      <c r="W30" s="3">
        <f t="shared" si="39"/>
        <v>0.24704861111110776</v>
      </c>
      <c r="X30" s="3">
        <f t="shared" si="39"/>
        <v>0.24999999999999822</v>
      </c>
      <c r="Y30" s="3">
        <f t="shared" si="39"/>
        <v>0.25399305555555557</v>
      </c>
      <c r="Z30" s="3">
        <f t="shared" si="39"/>
        <v>0.25677083333333334</v>
      </c>
      <c r="AA30" s="3">
        <f t="shared" si="39"/>
        <v>0.26024305555557126</v>
      </c>
      <c r="AB30" s="3">
        <f t="shared" si="32"/>
        <v>0.26440972222224535</v>
      </c>
      <c r="AC30" s="3">
        <f t="shared" si="32"/>
        <v>0.26857638888891933</v>
      </c>
      <c r="AD30" s="3">
        <f t="shared" si="32"/>
        <v>0.27274305555559331</v>
      </c>
      <c r="AE30" s="3">
        <f t="shared" si="32"/>
        <v>0.27690972222226734</v>
      </c>
      <c r="AF30" s="3">
        <f t="shared" si="32"/>
        <v>0.28107638888894132</v>
      </c>
      <c r="AG30" s="3">
        <f t="shared" si="32"/>
        <v>0.2852430555556153</v>
      </c>
      <c r="AH30" s="3"/>
      <c r="AI30" s="3">
        <f t="shared" si="32"/>
        <v>0.28940972222228933</v>
      </c>
      <c r="AJ30" s="3">
        <f t="shared" si="32"/>
        <v>0.29357638888896331</v>
      </c>
      <c r="AK30" s="3">
        <f t="shared" si="32"/>
        <v>0.29774305555563735</v>
      </c>
      <c r="AL30" s="3">
        <f t="shared" si="32"/>
        <v>0.30190972222231133</v>
      </c>
      <c r="AM30" s="3">
        <f t="shared" si="32"/>
        <v>0.30607638888898531</v>
      </c>
      <c r="AN30" s="3">
        <f t="shared" si="32"/>
        <v>0.31024305555565934</v>
      </c>
      <c r="AO30" s="3">
        <f t="shared" si="32"/>
        <v>0.31440972222233332</v>
      </c>
      <c r="AP30" s="3">
        <f t="shared" si="32"/>
        <v>0.3185763888890073</v>
      </c>
      <c r="AQ30" s="3">
        <f t="shared" si="32"/>
        <v>0.32274305555568134</v>
      </c>
      <c r="AR30" s="3">
        <f t="shared" si="32"/>
        <v>0.32690972222235531</v>
      </c>
      <c r="AS30" s="3">
        <f t="shared" si="32"/>
        <v>0.33107638888902935</v>
      </c>
      <c r="AT30" s="3">
        <f t="shared" si="32"/>
        <v>0.33524305555570333</v>
      </c>
      <c r="AU30" s="3">
        <f t="shared" si="32"/>
        <v>0.33940972222237731</v>
      </c>
      <c r="AV30" s="3">
        <f t="shared" si="32"/>
        <v>0.34357638888905134</v>
      </c>
      <c r="AW30" s="3">
        <f t="shared" si="32"/>
        <v>0.34774305555572432</v>
      </c>
      <c r="AX30" s="3">
        <f t="shared" si="32"/>
        <v>0.3519097222223983</v>
      </c>
      <c r="AY30" s="3">
        <f t="shared" si="32"/>
        <v>0.35607638888907334</v>
      </c>
      <c r="AZ30" s="3">
        <f t="shared" si="32"/>
        <v>0.36024305555574632</v>
      </c>
      <c r="BA30" s="3">
        <f t="shared" si="32"/>
        <v>0.36440972222242035</v>
      </c>
      <c r="BB30" s="3">
        <f t="shared" si="32"/>
        <v>0.36857638888909433</v>
      </c>
      <c r="BC30" s="3">
        <f t="shared" si="32"/>
        <v>0.37274305555576831</v>
      </c>
      <c r="BD30" s="3">
        <f t="shared" si="32"/>
        <v>0.37690972222244234</v>
      </c>
      <c r="BE30" s="3">
        <f t="shared" si="32"/>
        <v>0.38107638888911632</v>
      </c>
      <c r="BF30" s="3"/>
      <c r="BG30" s="3">
        <f t="shared" si="32"/>
        <v>0.3852430555557903</v>
      </c>
      <c r="BH30" s="3">
        <f t="shared" si="32"/>
        <v>0.38940972222246434</v>
      </c>
      <c r="BI30" s="3">
        <f t="shared" si="32"/>
        <v>0.39288194444444441</v>
      </c>
      <c r="BJ30" s="3">
        <f t="shared" si="33"/>
        <v>0.39635416666578027</v>
      </c>
      <c r="BK30" s="3">
        <f t="shared" si="33"/>
        <v>0.39982638888784128</v>
      </c>
      <c r="BL30" s="3">
        <f t="shared" si="33"/>
        <v>0.40329861110990228</v>
      </c>
      <c r="BM30" s="3">
        <f t="shared" si="33"/>
        <v>0.40677083333196323</v>
      </c>
      <c r="BN30" s="3">
        <f t="shared" si="33"/>
        <v>0.41024305555402424</v>
      </c>
      <c r="BO30" s="3">
        <f t="shared" si="33"/>
        <v>0.41371527777608524</v>
      </c>
      <c r="BP30" s="3">
        <f t="shared" si="33"/>
        <v>0.41718749999814625</v>
      </c>
      <c r="BQ30" s="3">
        <f t="shared" si="33"/>
        <v>0.42065972222020726</v>
      </c>
      <c r="BR30" s="3">
        <f t="shared" si="33"/>
        <v>0.42413194444226826</v>
      </c>
      <c r="BS30" s="3">
        <f t="shared" si="33"/>
        <v>0.42760416666432927</v>
      </c>
      <c r="BT30" s="3">
        <f t="shared" si="33"/>
        <v>0.43107638888639027</v>
      </c>
      <c r="BU30" s="3">
        <f t="shared" si="33"/>
        <v>0.43454861110845128</v>
      </c>
      <c r="BV30" s="3">
        <f t="shared" si="33"/>
        <v>0.43802083333051223</v>
      </c>
      <c r="BW30" s="3">
        <f t="shared" si="33"/>
        <v>0.44149305555257323</v>
      </c>
      <c r="BX30" s="3">
        <f t="shared" si="33"/>
        <v>0.44496527777463424</v>
      </c>
      <c r="BY30" s="3">
        <f t="shared" si="33"/>
        <v>0.44843749999669524</v>
      </c>
      <c r="BZ30" s="3">
        <f t="shared" si="33"/>
        <v>0.45190972221875625</v>
      </c>
      <c r="CA30" s="3">
        <f t="shared" si="33"/>
        <v>0.45538194444081725</v>
      </c>
      <c r="CB30" s="3">
        <f t="shared" si="33"/>
        <v>0.45885416666287826</v>
      </c>
      <c r="CC30" s="3">
        <f t="shared" si="33"/>
        <v>0.46232638888493927</v>
      </c>
      <c r="CD30" s="3">
        <f t="shared" si="33"/>
        <v>0.46579861110700027</v>
      </c>
      <c r="CE30" s="3">
        <f t="shared" si="33"/>
        <v>0.46927083332906128</v>
      </c>
      <c r="CF30" s="3">
        <f t="shared" si="33"/>
        <v>0.47274305555112228</v>
      </c>
      <c r="CG30" s="3">
        <f t="shared" si="33"/>
        <v>0.47621527777318323</v>
      </c>
      <c r="CH30" s="3">
        <f t="shared" si="33"/>
        <v>0.47968749999524424</v>
      </c>
      <c r="CI30" s="3">
        <f t="shared" si="33"/>
        <v>0.48315972221730524</v>
      </c>
      <c r="CJ30" s="3">
        <f t="shared" si="33"/>
        <v>0.48663194443936625</v>
      </c>
      <c r="CK30" s="3">
        <f t="shared" si="33"/>
        <v>0.49010416666142725</v>
      </c>
      <c r="CL30" s="3">
        <f t="shared" si="33"/>
        <v>0.49357638888348826</v>
      </c>
      <c r="CM30" s="3">
        <f t="shared" si="33"/>
        <v>0.49704861110554927</v>
      </c>
      <c r="CN30" s="3">
        <f t="shared" si="33"/>
        <v>0.50052083332761022</v>
      </c>
      <c r="CO30" s="3">
        <f t="shared" si="33"/>
        <v>0.50399305554967133</v>
      </c>
      <c r="CP30" s="3">
        <f t="shared" si="33"/>
        <v>0.50746527777173223</v>
      </c>
      <c r="CQ30" s="3">
        <f t="shared" si="33"/>
        <v>0.51093749999379334</v>
      </c>
      <c r="CR30" s="3">
        <f t="shared" si="33"/>
        <v>0.51440972221585424</v>
      </c>
      <c r="CS30" s="3">
        <f t="shared" si="33"/>
        <v>0.51788194443791535</v>
      </c>
      <c r="CT30" s="3">
        <f t="shared" si="33"/>
        <v>0.52135416665997625</v>
      </c>
      <c r="CU30" s="3">
        <f t="shared" si="33"/>
        <v>0.52482638888203736</v>
      </c>
      <c r="CV30" s="3">
        <f t="shared" si="33"/>
        <v>0.52829861110409826</v>
      </c>
      <c r="CW30" s="3">
        <f t="shared" si="33"/>
        <v>0.53177083332615938</v>
      </c>
      <c r="CX30" s="3">
        <f t="shared" ref="CX30:FI34" si="40">CX$26+$B30</f>
        <v>0.53524305554822027</v>
      </c>
      <c r="CY30" s="3">
        <f t="shared" si="40"/>
        <v>0.53871527777028139</v>
      </c>
      <c r="CZ30" s="3">
        <f t="shared" si="40"/>
        <v>0.54218749999234228</v>
      </c>
      <c r="DA30" s="3">
        <f t="shared" si="40"/>
        <v>0.5456597222144034</v>
      </c>
      <c r="DB30" s="3">
        <f t="shared" si="40"/>
        <v>0.54913194443646429</v>
      </c>
      <c r="DC30" s="3">
        <f t="shared" si="40"/>
        <v>0.55260416665852541</v>
      </c>
      <c r="DD30" s="3">
        <f t="shared" si="40"/>
        <v>0.5560763888805863</v>
      </c>
      <c r="DE30" s="3">
        <f t="shared" si="40"/>
        <v>0.55954861110264742</v>
      </c>
      <c r="DF30" s="3">
        <f t="shared" si="40"/>
        <v>0.56302083332470831</v>
      </c>
      <c r="DG30" s="3">
        <f t="shared" si="40"/>
        <v>0.56649305554676921</v>
      </c>
      <c r="DH30" s="3">
        <f t="shared" si="40"/>
        <v>0.56996527776883033</v>
      </c>
      <c r="DI30" s="3">
        <f t="shared" si="40"/>
        <v>0.57343749999089122</v>
      </c>
      <c r="DJ30" s="3">
        <f t="shared" si="40"/>
        <v>0.57690972221295234</v>
      </c>
      <c r="DK30" s="3">
        <f t="shared" si="40"/>
        <v>0.58038194443501323</v>
      </c>
      <c r="DL30" s="3">
        <f t="shared" si="40"/>
        <v>0.58385416665707435</v>
      </c>
      <c r="DM30" s="3">
        <f t="shared" si="40"/>
        <v>0.58732638887913524</v>
      </c>
      <c r="DN30" s="3">
        <f t="shared" si="40"/>
        <v>0.59079861110119636</v>
      </c>
      <c r="DO30" s="3">
        <f t="shared" si="40"/>
        <v>0.59427083332325725</v>
      </c>
      <c r="DP30" s="3">
        <f t="shared" si="40"/>
        <v>0.59774305554531837</v>
      </c>
      <c r="DQ30" s="3">
        <f t="shared" si="40"/>
        <v>0.60121527776737926</v>
      </c>
      <c r="DR30" s="3">
        <f t="shared" si="40"/>
        <v>0.60468749998944038</v>
      </c>
      <c r="DS30" s="3">
        <f t="shared" si="40"/>
        <v>0.60815972221150127</v>
      </c>
      <c r="DT30" s="3">
        <f t="shared" si="40"/>
        <v>0.61163194443356239</v>
      </c>
      <c r="DU30" s="3">
        <f t="shared" si="40"/>
        <v>0.61510416665562329</v>
      </c>
      <c r="DV30" s="3">
        <f t="shared" si="40"/>
        <v>0.6185763888776844</v>
      </c>
      <c r="DW30" s="3">
        <f t="shared" si="40"/>
        <v>0.6220486110997453</v>
      </c>
      <c r="DX30" s="3">
        <f t="shared" si="40"/>
        <v>0.62552083332180641</v>
      </c>
      <c r="DY30" s="3">
        <f t="shared" si="40"/>
        <v>0.62899305554386731</v>
      </c>
      <c r="DZ30" s="3">
        <f t="shared" si="40"/>
        <v>0.63246527776592831</v>
      </c>
      <c r="EA30" s="3">
        <f t="shared" si="40"/>
        <v>0.63593749998798932</v>
      </c>
      <c r="EB30" s="3">
        <f t="shared" si="40"/>
        <v>0.63940972221005021</v>
      </c>
      <c r="EC30" s="3">
        <f t="shared" si="40"/>
        <v>0.64288194443211133</v>
      </c>
      <c r="ED30" s="3">
        <f t="shared" si="40"/>
        <v>0.64635416665417222</v>
      </c>
      <c r="EE30" s="3">
        <f t="shared" si="40"/>
        <v>0.64982638887623334</v>
      </c>
      <c r="EF30" s="3">
        <f t="shared" si="40"/>
        <v>0.65329861109829424</v>
      </c>
      <c r="EG30" s="3">
        <f t="shared" si="40"/>
        <v>0.65677083332035535</v>
      </c>
      <c r="EH30" s="3">
        <f t="shared" si="40"/>
        <v>0.66024305554241625</v>
      </c>
      <c r="EI30" s="3">
        <f t="shared" si="40"/>
        <v>0.66371527776447736</v>
      </c>
      <c r="EJ30" s="3">
        <f t="shared" si="40"/>
        <v>0.66718749998653826</v>
      </c>
      <c r="EK30" s="3">
        <f t="shared" si="40"/>
        <v>0.67065972220859937</v>
      </c>
      <c r="EL30" s="3">
        <f t="shared" si="40"/>
        <v>0.67413194443066027</v>
      </c>
      <c r="EM30" s="3">
        <f t="shared" si="40"/>
        <v>0.67760416665272138</v>
      </c>
      <c r="EN30" s="3">
        <f t="shared" si="40"/>
        <v>0.68107638887478228</v>
      </c>
      <c r="EO30" s="3">
        <f t="shared" si="40"/>
        <v>0.6845486110968434</v>
      </c>
      <c r="EP30" s="3">
        <f t="shared" si="40"/>
        <v>0.68802083331890429</v>
      </c>
      <c r="EQ30" s="3">
        <f t="shared" si="40"/>
        <v>0.69149305554096541</v>
      </c>
      <c r="ER30" s="3">
        <f t="shared" si="40"/>
        <v>0.6949652777630263</v>
      </c>
      <c r="ES30" s="3">
        <f t="shared" si="40"/>
        <v>0.69843749998508742</v>
      </c>
      <c r="ET30" s="3">
        <f t="shared" si="40"/>
        <v>0.70190972220714831</v>
      </c>
      <c r="EU30" s="3">
        <f t="shared" si="40"/>
        <v>0.70538194442920921</v>
      </c>
      <c r="EV30" s="3">
        <f t="shared" si="40"/>
        <v>0.70885416665127032</v>
      </c>
      <c r="EW30" s="3">
        <f t="shared" si="40"/>
        <v>0.71232638887333122</v>
      </c>
      <c r="EX30" s="3">
        <f t="shared" si="40"/>
        <v>0.71579861109539233</v>
      </c>
      <c r="EY30" s="3">
        <f t="shared" si="40"/>
        <v>0.71927083331745378</v>
      </c>
      <c r="EZ30" s="3">
        <f t="shared" si="40"/>
        <v>0.72274305553951523</v>
      </c>
      <c r="FA30" s="3">
        <f t="shared" si="40"/>
        <v>0.72621527776157635</v>
      </c>
      <c r="FB30" s="3">
        <f t="shared" si="40"/>
        <v>0.72968749998363724</v>
      </c>
      <c r="FC30" s="3">
        <f t="shared" si="40"/>
        <v>0.73315972220569836</v>
      </c>
      <c r="FD30" s="3">
        <f t="shared" si="40"/>
        <v>0.73663194442775926</v>
      </c>
      <c r="FE30" s="3">
        <f t="shared" si="40"/>
        <v>0.74010416664982037</v>
      </c>
      <c r="FF30" s="3">
        <f t="shared" si="40"/>
        <v>0.74357638887188127</v>
      </c>
      <c r="FG30" s="3">
        <f t="shared" si="40"/>
        <v>0.74704861109394238</v>
      </c>
      <c r="FH30" s="3">
        <f t="shared" si="40"/>
        <v>0.75052083331600328</v>
      </c>
      <c r="FI30" s="3">
        <f t="shared" si="40"/>
        <v>0.75399305553806439</v>
      </c>
      <c r="FJ30" s="3">
        <f t="shared" si="34"/>
        <v>0.75746527776012529</v>
      </c>
      <c r="FK30" s="3">
        <f t="shared" si="35"/>
        <v>0.7609374999821864</v>
      </c>
      <c r="FL30" s="3">
        <f t="shared" si="35"/>
        <v>0.7644097222042473</v>
      </c>
      <c r="FM30" s="3">
        <f t="shared" si="35"/>
        <v>0.76788194442630842</v>
      </c>
      <c r="FN30" s="3">
        <f t="shared" si="35"/>
        <v>0.77135416664836931</v>
      </c>
      <c r="FO30" s="3">
        <f t="shared" si="35"/>
        <v>0.7748263888704302</v>
      </c>
      <c r="FP30" s="3">
        <f t="shared" si="35"/>
        <v>0.77829861109249132</v>
      </c>
      <c r="FQ30" s="3">
        <f t="shared" si="35"/>
        <v>0.78177083331455222</v>
      </c>
      <c r="FR30" s="3">
        <f t="shared" si="35"/>
        <v>0.78524305553661333</v>
      </c>
      <c r="FS30" s="3">
        <f t="shared" si="35"/>
        <v>0.78871527775867423</v>
      </c>
      <c r="FT30" s="3">
        <f t="shared" si="35"/>
        <v>0.79218749998073534</v>
      </c>
      <c r="FU30" s="3">
        <f t="shared" si="35"/>
        <v>0.79565972220279624</v>
      </c>
      <c r="FV30" s="3">
        <f t="shared" si="35"/>
        <v>0.79913194442485735</v>
      </c>
      <c r="FW30" s="3">
        <f t="shared" si="35"/>
        <v>0.80260416664691825</v>
      </c>
      <c r="FX30" s="3">
        <f t="shared" si="35"/>
        <v>0.80607638886897937</v>
      </c>
      <c r="FY30" s="3">
        <f t="shared" si="35"/>
        <v>0.80954861109104026</v>
      </c>
      <c r="FZ30" s="3">
        <f t="shared" si="35"/>
        <v>0.81302083331310138</v>
      </c>
      <c r="GA30" s="3">
        <f t="shared" si="35"/>
        <v>0.81649305553516227</v>
      </c>
      <c r="GB30" s="3">
        <f t="shared" si="35"/>
        <v>0.81996527775722339</v>
      </c>
      <c r="GC30" s="3">
        <f t="shared" si="35"/>
        <v>0.82343749997928428</v>
      </c>
      <c r="GD30" s="3">
        <f t="shared" si="35"/>
        <v>0.8269097222013454</v>
      </c>
      <c r="GE30" s="3">
        <f t="shared" si="35"/>
        <v>0.83038194442340629</v>
      </c>
      <c r="GF30" s="3">
        <f t="shared" si="35"/>
        <v>0.83385416664546741</v>
      </c>
      <c r="GG30" s="3">
        <f t="shared" si="35"/>
        <v>0.8373263888675283</v>
      </c>
      <c r="GH30" s="3">
        <f t="shared" si="35"/>
        <v>0.84079861108958942</v>
      </c>
      <c r="GI30" s="3">
        <f t="shared" si="35"/>
        <v>0.84427083331165031</v>
      </c>
      <c r="GJ30" s="3">
        <f t="shared" si="35"/>
        <v>0.84774305553371121</v>
      </c>
      <c r="GK30" s="3">
        <f t="shared" si="35"/>
        <v>0.85121527775577233</v>
      </c>
      <c r="GL30" s="3">
        <f t="shared" si="35"/>
        <v>0.85468749997783322</v>
      </c>
      <c r="GM30" s="3">
        <f t="shared" si="35"/>
        <v>0.85815972219989434</v>
      </c>
      <c r="GN30" s="3">
        <f t="shared" si="35"/>
        <v>0.86163194442195523</v>
      </c>
      <c r="GO30" s="3">
        <f t="shared" si="35"/>
        <v>0.86510416664401635</v>
      </c>
      <c r="GP30" s="3">
        <f t="shared" si="35"/>
        <v>0.86857638886607724</v>
      </c>
      <c r="GQ30" s="3">
        <f t="shared" si="35"/>
        <v>0.87204861108813836</v>
      </c>
      <c r="GR30" s="3">
        <f t="shared" si="35"/>
        <v>0.87552083332180664</v>
      </c>
      <c r="GS30" s="3">
        <f t="shared" si="35"/>
        <v>0.87899305555555562</v>
      </c>
      <c r="GT30" s="3">
        <f t="shared" si="35"/>
        <v>0.88246527777777783</v>
      </c>
      <c r="GU30" s="3">
        <f t="shared" si="35"/>
        <v>0.88593750001152682</v>
      </c>
      <c r="GV30" s="3">
        <f t="shared" si="35"/>
        <v>0.89114583336791375</v>
      </c>
      <c r="GW30" s="3">
        <f t="shared" si="37"/>
        <v>0.89270833333333333</v>
      </c>
      <c r="GX30" s="3">
        <f t="shared" si="35"/>
        <v>0.89809027783541184</v>
      </c>
      <c r="GY30" s="3"/>
      <c r="GZ30" s="3">
        <f t="shared" si="35"/>
        <v>0.90503472230290982</v>
      </c>
      <c r="HA30" s="3"/>
      <c r="HB30" s="3">
        <f t="shared" si="35"/>
        <v>0.9119791667704078</v>
      </c>
      <c r="HC30" s="3"/>
      <c r="HD30" s="3">
        <f t="shared" si="35"/>
        <v>0.91805555561318952</v>
      </c>
      <c r="HE30" s="3">
        <f t="shared" si="35"/>
        <v>0.92326388888888888</v>
      </c>
      <c r="HF30" s="3">
        <f t="shared" si="35"/>
        <v>0.93107638883125465</v>
      </c>
      <c r="HG30" s="3">
        <f t="shared" si="35"/>
        <v>0.94149305538265282</v>
      </c>
      <c r="HH30" s="3">
        <f t="shared" si="35"/>
        <v>0.95190972193405132</v>
      </c>
      <c r="HI30" s="3"/>
      <c r="HJ30" s="3">
        <f t="shared" si="35"/>
        <v>0.96232638848544982</v>
      </c>
      <c r="HK30" s="3">
        <f t="shared" si="35"/>
        <v>0.97274305503684777</v>
      </c>
      <c r="HL30" s="3">
        <f t="shared" si="35"/>
        <v>0.98315972158824583</v>
      </c>
      <c r="HM30" s="3">
        <f t="shared" si="35"/>
        <v>0.99357638813964633</v>
      </c>
      <c r="HN30" s="3">
        <f t="shared" si="35"/>
        <v>1.0039930546910429</v>
      </c>
      <c r="HO30" s="3">
        <f t="shared" si="35"/>
        <v>1.0144097212424379</v>
      </c>
      <c r="HP30" s="3">
        <f t="shared" si="35"/>
        <v>1.0248263877938377</v>
      </c>
      <c r="HQ30" s="3">
        <f t="shared" si="35"/>
        <v>1.0352430543452396</v>
      </c>
      <c r="HR30" s="3">
        <f t="shared" si="38"/>
        <v>1.0456597208966434</v>
      </c>
      <c r="HS30" s="3">
        <f t="shared" si="38"/>
        <v>1.0560763874480434</v>
      </c>
      <c r="HT30" s="3">
        <f t="shared" si="38"/>
        <v>1.0664930539994435</v>
      </c>
      <c r="HU30" s="29"/>
    </row>
    <row r="31" spans="1:229" x14ac:dyDescent="0.2">
      <c r="A31" s="6" t="s">
        <v>18</v>
      </c>
      <c r="B31" s="15">
        <v>2.7777777777777779E-3</v>
      </c>
      <c r="C31" s="18"/>
      <c r="D31" s="3"/>
      <c r="E31" s="3">
        <f t="shared" si="36"/>
        <v>0.18524305555555554</v>
      </c>
      <c r="F31" s="3">
        <f t="shared" si="39"/>
        <v>0.18871527777777775</v>
      </c>
      <c r="G31" s="3">
        <f t="shared" si="39"/>
        <v>0.19218750000000001</v>
      </c>
      <c r="H31" s="3">
        <f t="shared" si="39"/>
        <v>0.19565972222222219</v>
      </c>
      <c r="I31" s="3">
        <f t="shared" si="39"/>
        <v>0.19913194444444421</v>
      </c>
      <c r="J31" s="3">
        <f t="shared" si="39"/>
        <v>0.2026041666666662</v>
      </c>
      <c r="K31" s="3">
        <f t="shared" si="39"/>
        <v>0.20607638888888818</v>
      </c>
      <c r="L31" s="3">
        <f t="shared" si="39"/>
        <v>0.2095486111111102</v>
      </c>
      <c r="M31" s="3">
        <f t="shared" si="39"/>
        <v>0.21302083333333222</v>
      </c>
      <c r="N31" s="3">
        <f t="shared" si="39"/>
        <v>0.2164930555555542</v>
      </c>
      <c r="O31" s="3">
        <f t="shared" si="39"/>
        <v>0.21996527777777619</v>
      </c>
      <c r="P31" s="3">
        <f t="shared" si="39"/>
        <v>0.22343749999999818</v>
      </c>
      <c r="Q31" s="3">
        <f t="shared" si="39"/>
        <v>0.22690972222222019</v>
      </c>
      <c r="R31" s="3">
        <f t="shared" si="39"/>
        <v>0.23038194444444221</v>
      </c>
      <c r="S31" s="3">
        <f t="shared" si="39"/>
        <v>0.2338541666666642</v>
      </c>
      <c r="T31" s="3">
        <f t="shared" si="39"/>
        <v>0.23732638888888619</v>
      </c>
      <c r="U31" s="3">
        <f t="shared" si="39"/>
        <v>0.2407986111111082</v>
      </c>
      <c r="V31" s="3">
        <f t="shared" si="39"/>
        <v>0.24427083333333022</v>
      </c>
      <c r="W31" s="3">
        <f t="shared" si="39"/>
        <v>0.24774305555555221</v>
      </c>
      <c r="X31" s="3">
        <f t="shared" si="39"/>
        <v>0.25069444444444267</v>
      </c>
      <c r="Y31" s="3">
        <f t="shared" si="39"/>
        <v>0.25468750000000001</v>
      </c>
      <c r="Z31" s="3">
        <f t="shared" si="39"/>
        <v>0.25746527777777778</v>
      </c>
      <c r="AA31" s="3">
        <f t="shared" si="39"/>
        <v>0.2609375000000157</v>
      </c>
      <c r="AB31" s="3">
        <f t="shared" si="32"/>
        <v>0.26510416666668979</v>
      </c>
      <c r="AC31" s="3">
        <f t="shared" si="32"/>
        <v>0.26927083333336377</v>
      </c>
      <c r="AD31" s="3">
        <f t="shared" si="32"/>
        <v>0.27343750000003775</v>
      </c>
      <c r="AE31" s="3">
        <f t="shared" si="32"/>
        <v>0.27760416666671178</v>
      </c>
      <c r="AF31" s="3">
        <f t="shared" si="32"/>
        <v>0.28177083333338576</v>
      </c>
      <c r="AG31" s="3">
        <f t="shared" si="32"/>
        <v>0.28593750000005974</v>
      </c>
      <c r="AH31" s="3"/>
      <c r="AI31" s="3">
        <f t="shared" si="32"/>
        <v>0.29010416666673378</v>
      </c>
      <c r="AJ31" s="3">
        <f t="shared" si="32"/>
        <v>0.29427083333340776</v>
      </c>
      <c r="AK31" s="3">
        <f t="shared" si="32"/>
        <v>0.29843750000008179</v>
      </c>
      <c r="AL31" s="3">
        <f t="shared" si="32"/>
        <v>0.30260416666675577</v>
      </c>
      <c r="AM31" s="3">
        <f t="shared" si="32"/>
        <v>0.30677083333342975</v>
      </c>
      <c r="AN31" s="3">
        <f t="shared" si="32"/>
        <v>0.31093750000010378</v>
      </c>
      <c r="AO31" s="3">
        <f t="shared" si="32"/>
        <v>0.31510416666677776</v>
      </c>
      <c r="AP31" s="3">
        <f t="shared" si="32"/>
        <v>0.31927083333345174</v>
      </c>
      <c r="AQ31" s="3">
        <f t="shared" ref="AB31:BI39" si="41">AQ$26+$B31</f>
        <v>0.32343750000012578</v>
      </c>
      <c r="AR31" s="3">
        <f t="shared" si="41"/>
        <v>0.32760416666679976</v>
      </c>
      <c r="AS31" s="3">
        <f t="shared" si="41"/>
        <v>0.33177083333347379</v>
      </c>
      <c r="AT31" s="3">
        <f t="shared" si="41"/>
        <v>0.33593750000014777</v>
      </c>
      <c r="AU31" s="3">
        <f t="shared" si="41"/>
        <v>0.34010416666682175</v>
      </c>
      <c r="AV31" s="3">
        <f t="shared" si="41"/>
        <v>0.34427083333349578</v>
      </c>
      <c r="AW31" s="3">
        <f t="shared" si="41"/>
        <v>0.34843750000016877</v>
      </c>
      <c r="AX31" s="3">
        <f t="shared" si="41"/>
        <v>0.35260416666684274</v>
      </c>
      <c r="AY31" s="3">
        <f t="shared" si="41"/>
        <v>0.35677083333351778</v>
      </c>
      <c r="AZ31" s="3">
        <f t="shared" si="41"/>
        <v>0.36093750000019076</v>
      </c>
      <c r="BA31" s="3">
        <f t="shared" si="41"/>
        <v>0.36510416666686479</v>
      </c>
      <c r="BB31" s="3">
        <f t="shared" si="41"/>
        <v>0.36927083333353877</v>
      </c>
      <c r="BC31" s="3">
        <f t="shared" si="41"/>
        <v>0.37343750000021275</v>
      </c>
      <c r="BD31" s="3">
        <f t="shared" si="41"/>
        <v>0.37760416666688679</v>
      </c>
      <c r="BE31" s="3">
        <f t="shared" si="41"/>
        <v>0.38177083333356077</v>
      </c>
      <c r="BF31" s="3"/>
      <c r="BG31" s="3">
        <f t="shared" si="41"/>
        <v>0.38593750000023475</v>
      </c>
      <c r="BH31" s="3">
        <f t="shared" si="41"/>
        <v>0.39010416666690878</v>
      </c>
      <c r="BI31" s="3">
        <f t="shared" si="41"/>
        <v>0.39357638888888885</v>
      </c>
      <c r="BJ31" s="3">
        <f t="shared" ref="BJ31:CX46" si="42">BJ$26+$B31</f>
        <v>0.39704861111022471</v>
      </c>
      <c r="BK31" s="3">
        <f t="shared" si="42"/>
        <v>0.40052083333228572</v>
      </c>
      <c r="BL31" s="3">
        <f t="shared" si="42"/>
        <v>0.40399305555434672</v>
      </c>
      <c r="BM31" s="3">
        <f t="shared" si="42"/>
        <v>0.40746527777640767</v>
      </c>
      <c r="BN31" s="3">
        <f t="shared" si="42"/>
        <v>0.41093749999846868</v>
      </c>
      <c r="BO31" s="3">
        <f t="shared" si="42"/>
        <v>0.41440972222052969</v>
      </c>
      <c r="BP31" s="3">
        <f t="shared" si="42"/>
        <v>0.41788194444259069</v>
      </c>
      <c r="BQ31" s="3">
        <f t="shared" si="42"/>
        <v>0.4213541666646517</v>
      </c>
      <c r="BR31" s="3">
        <f t="shared" si="42"/>
        <v>0.4248263888867127</v>
      </c>
      <c r="BS31" s="3">
        <f t="shared" si="42"/>
        <v>0.42829861110877371</v>
      </c>
      <c r="BT31" s="3">
        <f t="shared" si="42"/>
        <v>0.43177083333083471</v>
      </c>
      <c r="BU31" s="3">
        <f t="shared" si="42"/>
        <v>0.43524305555289572</v>
      </c>
      <c r="BV31" s="3">
        <f t="shared" si="42"/>
        <v>0.43871527777495667</v>
      </c>
      <c r="BW31" s="3">
        <f t="shared" si="42"/>
        <v>0.44218749999701767</v>
      </c>
      <c r="BX31" s="3">
        <f t="shared" si="42"/>
        <v>0.44565972221907868</v>
      </c>
      <c r="BY31" s="3">
        <f t="shared" si="42"/>
        <v>0.44913194444113969</v>
      </c>
      <c r="BZ31" s="3">
        <f t="shared" si="42"/>
        <v>0.45260416666320069</v>
      </c>
      <c r="CA31" s="3">
        <f t="shared" si="42"/>
        <v>0.4560763888852617</v>
      </c>
      <c r="CB31" s="3">
        <f t="shared" si="42"/>
        <v>0.4595486111073227</v>
      </c>
      <c r="CC31" s="3">
        <f t="shared" si="42"/>
        <v>0.46302083332938371</v>
      </c>
      <c r="CD31" s="3">
        <f t="shared" si="42"/>
        <v>0.46649305555144471</v>
      </c>
      <c r="CE31" s="3">
        <f t="shared" si="42"/>
        <v>0.46996527777350572</v>
      </c>
      <c r="CF31" s="3">
        <f t="shared" si="42"/>
        <v>0.47343749999556672</v>
      </c>
      <c r="CG31" s="3">
        <f t="shared" si="42"/>
        <v>0.47690972221762767</v>
      </c>
      <c r="CH31" s="3">
        <f t="shared" si="42"/>
        <v>0.48038194443968868</v>
      </c>
      <c r="CI31" s="3">
        <f t="shared" si="42"/>
        <v>0.48385416666174969</v>
      </c>
      <c r="CJ31" s="3">
        <f t="shared" si="42"/>
        <v>0.48732638888381069</v>
      </c>
      <c r="CK31" s="3">
        <f t="shared" si="42"/>
        <v>0.4907986111058717</v>
      </c>
      <c r="CL31" s="3">
        <f t="shared" si="42"/>
        <v>0.4942708333279327</v>
      </c>
      <c r="CM31" s="3">
        <f t="shared" si="42"/>
        <v>0.49774305554999371</v>
      </c>
      <c r="CN31" s="3">
        <f t="shared" si="42"/>
        <v>0.50121527777205466</v>
      </c>
      <c r="CO31" s="3">
        <f t="shared" si="42"/>
        <v>0.50468749999411577</v>
      </c>
      <c r="CP31" s="3">
        <f t="shared" si="42"/>
        <v>0.50815972221617667</v>
      </c>
      <c r="CQ31" s="3">
        <f t="shared" si="42"/>
        <v>0.51163194443823778</v>
      </c>
      <c r="CR31" s="3">
        <f t="shared" si="42"/>
        <v>0.51510416666029868</v>
      </c>
      <c r="CS31" s="3">
        <f t="shared" si="42"/>
        <v>0.5185763888823598</v>
      </c>
      <c r="CT31" s="3">
        <f t="shared" si="42"/>
        <v>0.52204861110442069</v>
      </c>
      <c r="CU31" s="3">
        <f t="shared" si="42"/>
        <v>0.52552083332648181</v>
      </c>
      <c r="CV31" s="3">
        <f t="shared" si="42"/>
        <v>0.5289930555485427</v>
      </c>
      <c r="CW31" s="3">
        <f t="shared" si="42"/>
        <v>0.53246527777060382</v>
      </c>
      <c r="CX31" s="3">
        <f t="shared" si="42"/>
        <v>0.53593749999266471</v>
      </c>
      <c r="CY31" s="3">
        <f t="shared" si="40"/>
        <v>0.53940972221472583</v>
      </c>
      <c r="CZ31" s="3">
        <f t="shared" si="40"/>
        <v>0.54288194443678672</v>
      </c>
      <c r="DA31" s="3">
        <f t="shared" si="40"/>
        <v>0.54635416665884784</v>
      </c>
      <c r="DB31" s="3">
        <f t="shared" si="40"/>
        <v>0.54982638888090873</v>
      </c>
      <c r="DC31" s="3">
        <f t="shared" si="40"/>
        <v>0.55329861110296985</v>
      </c>
      <c r="DD31" s="3">
        <f t="shared" si="40"/>
        <v>0.55677083332503075</v>
      </c>
      <c r="DE31" s="3">
        <f t="shared" si="40"/>
        <v>0.56024305554709186</v>
      </c>
      <c r="DF31" s="3">
        <f t="shared" si="40"/>
        <v>0.56371527776915276</v>
      </c>
      <c r="DG31" s="3">
        <f t="shared" si="40"/>
        <v>0.56718749999121365</v>
      </c>
      <c r="DH31" s="3">
        <f t="shared" si="40"/>
        <v>0.57065972221327477</v>
      </c>
      <c r="DI31" s="3">
        <f t="shared" si="40"/>
        <v>0.57413194443533566</v>
      </c>
      <c r="DJ31" s="3">
        <f t="shared" si="40"/>
        <v>0.57760416665739678</v>
      </c>
      <c r="DK31" s="3">
        <f t="shared" si="40"/>
        <v>0.58107638887945767</v>
      </c>
      <c r="DL31" s="3">
        <f t="shared" si="40"/>
        <v>0.58454861110151879</v>
      </c>
      <c r="DM31" s="3">
        <f t="shared" si="40"/>
        <v>0.58802083332357968</v>
      </c>
      <c r="DN31" s="3">
        <f t="shared" si="40"/>
        <v>0.5914930555456408</v>
      </c>
      <c r="DO31" s="3">
        <f t="shared" si="40"/>
        <v>0.59496527776770169</v>
      </c>
      <c r="DP31" s="3">
        <f t="shared" si="40"/>
        <v>0.59843749998976281</v>
      </c>
      <c r="DQ31" s="3">
        <f t="shared" si="40"/>
        <v>0.60190972221182371</v>
      </c>
      <c r="DR31" s="3">
        <f t="shared" si="40"/>
        <v>0.60538194443388482</v>
      </c>
      <c r="DS31" s="3">
        <f t="shared" si="40"/>
        <v>0.60885416665594572</v>
      </c>
      <c r="DT31" s="3">
        <f t="shared" si="40"/>
        <v>0.61232638887800683</v>
      </c>
      <c r="DU31" s="3">
        <f t="shared" si="40"/>
        <v>0.61579861110006773</v>
      </c>
      <c r="DV31" s="3">
        <f t="shared" si="40"/>
        <v>0.61927083332212884</v>
      </c>
      <c r="DW31" s="3">
        <f t="shared" si="40"/>
        <v>0.62274305554418974</v>
      </c>
      <c r="DX31" s="3">
        <f t="shared" si="40"/>
        <v>0.62621527776625086</v>
      </c>
      <c r="DY31" s="3">
        <f t="shared" si="40"/>
        <v>0.62968749998831175</v>
      </c>
      <c r="DZ31" s="3">
        <f t="shared" si="40"/>
        <v>0.63315972221037276</v>
      </c>
      <c r="EA31" s="3">
        <f t="shared" si="40"/>
        <v>0.63663194443243376</v>
      </c>
      <c r="EB31" s="3">
        <f t="shared" si="40"/>
        <v>0.64010416665449466</v>
      </c>
      <c r="EC31" s="3">
        <f t="shared" si="40"/>
        <v>0.64357638887655577</v>
      </c>
      <c r="ED31" s="3">
        <f t="shared" si="40"/>
        <v>0.64704861109861667</v>
      </c>
      <c r="EE31" s="3">
        <f t="shared" si="40"/>
        <v>0.65052083332067778</v>
      </c>
      <c r="EF31" s="3">
        <f t="shared" si="40"/>
        <v>0.65399305554273868</v>
      </c>
      <c r="EG31" s="3">
        <f t="shared" si="40"/>
        <v>0.65746527776479979</v>
      </c>
      <c r="EH31" s="3">
        <f t="shared" si="40"/>
        <v>0.66093749998686069</v>
      </c>
      <c r="EI31" s="3">
        <f t="shared" si="40"/>
        <v>0.6644097222089218</v>
      </c>
      <c r="EJ31" s="3">
        <f t="shared" si="40"/>
        <v>0.6678819444309827</v>
      </c>
      <c r="EK31" s="3">
        <f t="shared" si="40"/>
        <v>0.67135416665304382</v>
      </c>
      <c r="EL31" s="3">
        <f t="shared" si="40"/>
        <v>0.67482638887510471</v>
      </c>
      <c r="EM31" s="3">
        <f t="shared" si="40"/>
        <v>0.67829861109716583</v>
      </c>
      <c r="EN31" s="3">
        <f t="shared" si="40"/>
        <v>0.68177083331922672</v>
      </c>
      <c r="EO31" s="3">
        <f t="shared" si="40"/>
        <v>0.68524305554128784</v>
      </c>
      <c r="EP31" s="3">
        <f t="shared" si="40"/>
        <v>0.68871527776334873</v>
      </c>
      <c r="EQ31" s="3">
        <f t="shared" si="40"/>
        <v>0.69218749998540985</v>
      </c>
      <c r="ER31" s="3">
        <f t="shared" si="40"/>
        <v>0.69565972220747074</v>
      </c>
      <c r="ES31" s="3">
        <f t="shared" si="40"/>
        <v>0.69913194442953186</v>
      </c>
      <c r="ET31" s="3">
        <f t="shared" si="40"/>
        <v>0.70260416665159275</v>
      </c>
      <c r="EU31" s="3">
        <f t="shared" si="40"/>
        <v>0.70607638887365365</v>
      </c>
      <c r="EV31" s="3">
        <f t="shared" si="40"/>
        <v>0.70954861109571477</v>
      </c>
      <c r="EW31" s="3">
        <f t="shared" si="40"/>
        <v>0.71302083331777566</v>
      </c>
      <c r="EX31" s="3">
        <f t="shared" si="40"/>
        <v>0.71649305553983678</v>
      </c>
      <c r="EY31" s="3">
        <f t="shared" si="40"/>
        <v>0.71996527776189823</v>
      </c>
      <c r="EZ31" s="3">
        <f t="shared" si="40"/>
        <v>0.72343749998395968</v>
      </c>
      <c r="FA31" s="3">
        <f t="shared" si="40"/>
        <v>0.72690972220602079</v>
      </c>
      <c r="FB31" s="3">
        <f t="shared" si="40"/>
        <v>0.73038194442808169</v>
      </c>
      <c r="FC31" s="3">
        <f t="shared" si="40"/>
        <v>0.7338541666501428</v>
      </c>
      <c r="FD31" s="3">
        <f t="shared" si="40"/>
        <v>0.7373263888722037</v>
      </c>
      <c r="FE31" s="3">
        <f t="shared" si="40"/>
        <v>0.74079861109426481</v>
      </c>
      <c r="FF31" s="3">
        <f t="shared" si="40"/>
        <v>0.74427083331632571</v>
      </c>
      <c r="FG31" s="3">
        <f t="shared" si="40"/>
        <v>0.74774305553838682</v>
      </c>
      <c r="FH31" s="3">
        <f t="shared" si="40"/>
        <v>0.75121527776044772</v>
      </c>
      <c r="FI31" s="3">
        <f t="shared" si="40"/>
        <v>0.75468749998250884</v>
      </c>
      <c r="FJ31" s="3">
        <f t="shared" si="34"/>
        <v>0.75815972220456973</v>
      </c>
      <c r="FK31" s="3">
        <f t="shared" si="35"/>
        <v>0.76163194442663085</v>
      </c>
      <c r="FL31" s="3">
        <f t="shared" si="35"/>
        <v>0.76510416664869174</v>
      </c>
      <c r="FM31" s="3">
        <f t="shared" si="35"/>
        <v>0.76857638887075286</v>
      </c>
      <c r="FN31" s="3">
        <f t="shared" si="35"/>
        <v>0.77204861109281375</v>
      </c>
      <c r="FO31" s="3">
        <f t="shared" si="35"/>
        <v>0.77552083331487465</v>
      </c>
      <c r="FP31" s="3">
        <f t="shared" si="35"/>
        <v>0.77899305553693576</v>
      </c>
      <c r="FQ31" s="3">
        <f t="shared" si="35"/>
        <v>0.78246527775899666</v>
      </c>
      <c r="FR31" s="3">
        <f t="shared" si="35"/>
        <v>0.78593749998105777</v>
      </c>
      <c r="FS31" s="3">
        <f t="shared" si="35"/>
        <v>0.78940972220311867</v>
      </c>
      <c r="FT31" s="3">
        <f t="shared" si="35"/>
        <v>0.79288194442517979</v>
      </c>
      <c r="FU31" s="3">
        <f t="shared" si="35"/>
        <v>0.79635416664724068</v>
      </c>
      <c r="FV31" s="3">
        <f t="shared" si="35"/>
        <v>0.7998263888693018</v>
      </c>
      <c r="FW31" s="3">
        <f t="shared" si="35"/>
        <v>0.80329861109136269</v>
      </c>
      <c r="FX31" s="3">
        <f t="shared" si="35"/>
        <v>0.80677083331342381</v>
      </c>
      <c r="FY31" s="3">
        <f t="shared" si="35"/>
        <v>0.8102430555354847</v>
      </c>
      <c r="FZ31" s="3">
        <f t="shared" si="35"/>
        <v>0.81371527775754582</v>
      </c>
      <c r="GA31" s="3">
        <f t="shared" si="35"/>
        <v>0.81718749997960671</v>
      </c>
      <c r="GB31" s="3">
        <f t="shared" si="35"/>
        <v>0.82065972220166783</v>
      </c>
      <c r="GC31" s="3">
        <f t="shared" si="35"/>
        <v>0.82413194442372872</v>
      </c>
      <c r="GD31" s="3">
        <f t="shared" si="35"/>
        <v>0.82760416664578984</v>
      </c>
      <c r="GE31" s="3">
        <f t="shared" si="35"/>
        <v>0.83107638886785073</v>
      </c>
      <c r="GF31" s="3">
        <f t="shared" si="35"/>
        <v>0.83454861108991185</v>
      </c>
      <c r="GG31" s="3">
        <f t="shared" si="35"/>
        <v>0.83802083331197275</v>
      </c>
      <c r="GH31" s="3">
        <f t="shared" si="35"/>
        <v>0.84149305553403386</v>
      </c>
      <c r="GI31" s="3">
        <f t="shared" si="35"/>
        <v>0.84496527775609476</v>
      </c>
      <c r="GJ31" s="3">
        <f t="shared" si="35"/>
        <v>0.84843749997815565</v>
      </c>
      <c r="GK31" s="3">
        <f t="shared" si="35"/>
        <v>0.85190972220021677</v>
      </c>
      <c r="GL31" s="3">
        <f t="shared" si="35"/>
        <v>0.85538194442227766</v>
      </c>
      <c r="GM31" s="3">
        <f t="shared" si="35"/>
        <v>0.85885416664433878</v>
      </c>
      <c r="GN31" s="3">
        <f t="shared" si="35"/>
        <v>0.86232638886639967</v>
      </c>
      <c r="GO31" s="3">
        <f t="shared" si="35"/>
        <v>0.86579861108846079</v>
      </c>
      <c r="GP31" s="3">
        <f t="shared" si="35"/>
        <v>0.86927083331052168</v>
      </c>
      <c r="GQ31" s="3">
        <f t="shared" si="35"/>
        <v>0.8727430555325828</v>
      </c>
      <c r="GR31" s="3">
        <f t="shared" si="35"/>
        <v>0.87621527776625108</v>
      </c>
      <c r="GS31" s="3">
        <f t="shared" si="35"/>
        <v>0.87968750000000007</v>
      </c>
      <c r="GT31" s="3">
        <f t="shared" si="35"/>
        <v>0.88315972222222228</v>
      </c>
      <c r="GU31" s="3">
        <f t="shared" si="35"/>
        <v>0.88663194445597127</v>
      </c>
      <c r="GV31" s="3">
        <f t="shared" si="35"/>
        <v>0.8918402778123582</v>
      </c>
      <c r="GW31" s="3">
        <f t="shared" si="37"/>
        <v>0.89340277777777777</v>
      </c>
      <c r="GX31" s="3">
        <f t="shared" si="35"/>
        <v>0.89878472227985629</v>
      </c>
      <c r="GY31" s="3"/>
      <c r="GZ31" s="3">
        <f t="shared" ref="GZ31:HQ31" si="43">GZ$26+$B31</f>
        <v>0.90572916674735426</v>
      </c>
      <c r="HA31" s="3"/>
      <c r="HB31" s="3">
        <f t="shared" si="43"/>
        <v>0.91267361121485224</v>
      </c>
      <c r="HC31" s="3"/>
      <c r="HD31" s="3">
        <f t="shared" si="43"/>
        <v>0.91875000005763396</v>
      </c>
      <c r="HE31" s="3">
        <f t="shared" si="43"/>
        <v>0.92395833333333333</v>
      </c>
      <c r="HF31" s="3">
        <f t="shared" si="43"/>
        <v>0.9317708332756991</v>
      </c>
      <c r="HG31" s="3">
        <f t="shared" si="43"/>
        <v>0.94218749982709726</v>
      </c>
      <c r="HH31" s="3">
        <f t="shared" si="43"/>
        <v>0.95260416637849576</v>
      </c>
      <c r="HI31" s="3"/>
      <c r="HJ31" s="3">
        <f t="shared" si="43"/>
        <v>0.96302083292989427</v>
      </c>
      <c r="HK31" s="3">
        <f t="shared" si="43"/>
        <v>0.97343749948129221</v>
      </c>
      <c r="HL31" s="3">
        <f t="shared" si="43"/>
        <v>0.98385416603269027</v>
      </c>
      <c r="HM31" s="3">
        <f t="shared" si="43"/>
        <v>0.99427083258409077</v>
      </c>
      <c r="HN31" s="3">
        <f t="shared" si="43"/>
        <v>1.0046874991354873</v>
      </c>
      <c r="HO31" s="3">
        <f t="shared" si="43"/>
        <v>1.0151041656868822</v>
      </c>
      <c r="HP31" s="3">
        <f t="shared" si="43"/>
        <v>1.0255208322382821</v>
      </c>
      <c r="HQ31" s="3">
        <f t="shared" si="43"/>
        <v>1.0359374987896839</v>
      </c>
      <c r="HR31" s="3">
        <f t="shared" si="38"/>
        <v>1.0463541653410877</v>
      </c>
      <c r="HS31" s="3">
        <f t="shared" si="38"/>
        <v>1.0567708318924878</v>
      </c>
      <c r="HT31" s="3">
        <f t="shared" si="38"/>
        <v>1.0671874984438878</v>
      </c>
      <c r="HU31" s="29"/>
    </row>
    <row r="32" spans="1:229" x14ac:dyDescent="0.2">
      <c r="A32" s="6" t="s">
        <v>17</v>
      </c>
      <c r="B32" s="15">
        <v>3.645833333333333E-3</v>
      </c>
      <c r="C32" s="18"/>
      <c r="D32" s="3"/>
      <c r="E32" s="3">
        <f t="shared" si="36"/>
        <v>0.18611111111111109</v>
      </c>
      <c r="F32" s="3">
        <f t="shared" si="39"/>
        <v>0.1895833333333333</v>
      </c>
      <c r="G32" s="3">
        <f t="shared" si="39"/>
        <v>0.19305555555555556</v>
      </c>
      <c r="H32" s="3">
        <f t="shared" si="39"/>
        <v>0.19652777777777775</v>
      </c>
      <c r="I32" s="3">
        <f t="shared" si="39"/>
        <v>0.19999999999999976</v>
      </c>
      <c r="J32" s="3">
        <f t="shared" si="39"/>
        <v>0.20347222222222175</v>
      </c>
      <c r="K32" s="3">
        <f t="shared" si="39"/>
        <v>0.20694444444444374</v>
      </c>
      <c r="L32" s="3">
        <f t="shared" si="39"/>
        <v>0.21041666666666575</v>
      </c>
      <c r="M32" s="3">
        <f t="shared" si="39"/>
        <v>0.21388888888888777</v>
      </c>
      <c r="N32" s="3">
        <f t="shared" si="39"/>
        <v>0.21736111111110976</v>
      </c>
      <c r="O32" s="3">
        <f t="shared" si="39"/>
        <v>0.22083333333333174</v>
      </c>
      <c r="P32" s="3">
        <f t="shared" si="39"/>
        <v>0.22430555555555373</v>
      </c>
      <c r="Q32" s="3">
        <f t="shared" si="39"/>
        <v>0.22777777777777575</v>
      </c>
      <c r="R32" s="3">
        <f t="shared" si="39"/>
        <v>0.23124999999999776</v>
      </c>
      <c r="S32" s="3">
        <f t="shared" si="39"/>
        <v>0.23472222222221975</v>
      </c>
      <c r="T32" s="3">
        <f t="shared" si="39"/>
        <v>0.23819444444444174</v>
      </c>
      <c r="U32" s="3">
        <f t="shared" si="39"/>
        <v>0.24166666666666375</v>
      </c>
      <c r="V32" s="3">
        <f t="shared" si="39"/>
        <v>0.24513888888888577</v>
      </c>
      <c r="W32" s="3">
        <f t="shared" si="39"/>
        <v>0.24861111111110776</v>
      </c>
      <c r="X32" s="3">
        <f t="shared" si="39"/>
        <v>0.25156249999999825</v>
      </c>
      <c r="Y32" s="3">
        <f t="shared" si="39"/>
        <v>0.25555555555555559</v>
      </c>
      <c r="Z32" s="3">
        <f t="shared" si="39"/>
        <v>0.25833333333333336</v>
      </c>
      <c r="AA32" s="3">
        <f t="shared" si="39"/>
        <v>0.26180555555557128</v>
      </c>
      <c r="AB32" s="3">
        <f t="shared" si="41"/>
        <v>0.26597222222224537</v>
      </c>
      <c r="AC32" s="3">
        <f t="shared" si="41"/>
        <v>0.27013888888891935</v>
      </c>
      <c r="AD32" s="3">
        <f t="shared" si="41"/>
        <v>0.27430555555559333</v>
      </c>
      <c r="AE32" s="3">
        <f t="shared" si="41"/>
        <v>0.27847222222226736</v>
      </c>
      <c r="AF32" s="3">
        <f t="shared" si="41"/>
        <v>0.28263888888894134</v>
      </c>
      <c r="AG32" s="3">
        <f t="shared" si="41"/>
        <v>0.28680555555561532</v>
      </c>
      <c r="AH32" s="3"/>
      <c r="AI32" s="3">
        <f t="shared" si="41"/>
        <v>0.29097222222228936</v>
      </c>
      <c r="AJ32" s="3">
        <f t="shared" si="41"/>
        <v>0.29513888888896334</v>
      </c>
      <c r="AK32" s="3">
        <f t="shared" si="41"/>
        <v>0.29930555555563737</v>
      </c>
      <c r="AL32" s="3">
        <f t="shared" si="41"/>
        <v>0.30347222222231135</v>
      </c>
      <c r="AM32" s="3">
        <f t="shared" si="41"/>
        <v>0.30763888888898533</v>
      </c>
      <c r="AN32" s="3">
        <f t="shared" si="41"/>
        <v>0.31180555555565936</v>
      </c>
      <c r="AO32" s="3">
        <f t="shared" si="41"/>
        <v>0.31597222222233334</v>
      </c>
      <c r="AP32" s="3">
        <f t="shared" si="41"/>
        <v>0.32013888888900732</v>
      </c>
      <c r="AQ32" s="3">
        <f t="shared" si="41"/>
        <v>0.32430555555568136</v>
      </c>
      <c r="AR32" s="3">
        <f t="shared" si="41"/>
        <v>0.32847222222235534</v>
      </c>
      <c r="AS32" s="3">
        <f t="shared" si="41"/>
        <v>0.33263888888902937</v>
      </c>
      <c r="AT32" s="3">
        <f t="shared" si="41"/>
        <v>0.33680555555570335</v>
      </c>
      <c r="AU32" s="3">
        <f t="shared" si="41"/>
        <v>0.34097222222237733</v>
      </c>
      <c r="AV32" s="3">
        <f t="shared" si="41"/>
        <v>0.34513888888905137</v>
      </c>
      <c r="AW32" s="3">
        <f t="shared" si="41"/>
        <v>0.34930555555572435</v>
      </c>
      <c r="AX32" s="3">
        <f t="shared" si="41"/>
        <v>0.35347222222239832</v>
      </c>
      <c r="AY32" s="3">
        <f t="shared" si="41"/>
        <v>0.35763888888907336</v>
      </c>
      <c r="AZ32" s="3">
        <f t="shared" si="41"/>
        <v>0.36180555555574634</v>
      </c>
      <c r="BA32" s="3">
        <f t="shared" si="41"/>
        <v>0.36597222222242037</v>
      </c>
      <c r="BB32" s="3">
        <f t="shared" si="41"/>
        <v>0.37013888888909435</v>
      </c>
      <c r="BC32" s="3">
        <f t="shared" si="41"/>
        <v>0.37430555555576833</v>
      </c>
      <c r="BD32" s="3">
        <f t="shared" si="41"/>
        <v>0.37847222222244237</v>
      </c>
      <c r="BE32" s="3">
        <f t="shared" si="41"/>
        <v>0.38263888888911635</v>
      </c>
      <c r="BF32" s="3"/>
      <c r="BG32" s="3">
        <f t="shared" si="41"/>
        <v>0.38680555555579033</v>
      </c>
      <c r="BH32" s="3">
        <f t="shared" si="41"/>
        <v>0.39097222222246436</v>
      </c>
      <c r="BI32" s="3">
        <f t="shared" si="41"/>
        <v>0.39444444444444443</v>
      </c>
      <c r="BJ32" s="3">
        <f t="shared" ref="BJ32:CW35" si="44">BJ$26+$B32</f>
        <v>0.39791666666578029</v>
      </c>
      <c r="BK32" s="3">
        <f t="shared" si="44"/>
        <v>0.4013888888878413</v>
      </c>
      <c r="BL32" s="3">
        <f t="shared" si="44"/>
        <v>0.40486111110990231</v>
      </c>
      <c r="BM32" s="3">
        <f t="shared" si="44"/>
        <v>0.40833333333196326</v>
      </c>
      <c r="BN32" s="3">
        <f t="shared" si="44"/>
        <v>0.41180555555402426</v>
      </c>
      <c r="BO32" s="3">
        <f t="shared" si="44"/>
        <v>0.41527777777608527</v>
      </c>
      <c r="BP32" s="3">
        <f t="shared" si="44"/>
        <v>0.41874999999814627</v>
      </c>
      <c r="BQ32" s="3">
        <f t="shared" si="44"/>
        <v>0.42222222222020728</v>
      </c>
      <c r="BR32" s="3">
        <f t="shared" si="44"/>
        <v>0.42569444444226828</v>
      </c>
      <c r="BS32" s="3">
        <f t="shared" si="44"/>
        <v>0.42916666666432929</v>
      </c>
      <c r="BT32" s="3">
        <f t="shared" si="44"/>
        <v>0.43263888888639029</v>
      </c>
      <c r="BU32" s="3">
        <f t="shared" si="44"/>
        <v>0.4361111111084513</v>
      </c>
      <c r="BV32" s="3">
        <f t="shared" si="44"/>
        <v>0.43958333333051225</v>
      </c>
      <c r="BW32" s="3">
        <f t="shared" si="44"/>
        <v>0.44305555555257325</v>
      </c>
      <c r="BX32" s="3">
        <f t="shared" si="44"/>
        <v>0.44652777777463426</v>
      </c>
      <c r="BY32" s="3">
        <f t="shared" si="44"/>
        <v>0.44999999999669527</v>
      </c>
      <c r="BZ32" s="3">
        <f t="shared" si="44"/>
        <v>0.45347222221875627</v>
      </c>
      <c r="CA32" s="3">
        <f t="shared" si="44"/>
        <v>0.45694444444081728</v>
      </c>
      <c r="CB32" s="3">
        <f t="shared" si="44"/>
        <v>0.46041666666287828</v>
      </c>
      <c r="CC32" s="3">
        <f t="shared" si="44"/>
        <v>0.46388888888493929</v>
      </c>
      <c r="CD32" s="3">
        <f t="shared" si="44"/>
        <v>0.46736111110700029</v>
      </c>
      <c r="CE32" s="3">
        <f t="shared" si="44"/>
        <v>0.4708333333290613</v>
      </c>
      <c r="CF32" s="3">
        <f t="shared" si="44"/>
        <v>0.4743055555511223</v>
      </c>
      <c r="CG32" s="3">
        <f t="shared" si="44"/>
        <v>0.47777777777318325</v>
      </c>
      <c r="CH32" s="3">
        <f t="shared" si="44"/>
        <v>0.48124999999524426</v>
      </c>
      <c r="CI32" s="3">
        <f t="shared" si="44"/>
        <v>0.48472222221730527</v>
      </c>
      <c r="CJ32" s="3">
        <f t="shared" si="44"/>
        <v>0.48819444443936627</v>
      </c>
      <c r="CK32" s="3">
        <f t="shared" si="44"/>
        <v>0.49166666666142728</v>
      </c>
      <c r="CL32" s="3">
        <f t="shared" si="44"/>
        <v>0.49513888888348828</v>
      </c>
      <c r="CM32" s="3">
        <f t="shared" si="44"/>
        <v>0.49861111110554929</v>
      </c>
      <c r="CN32" s="3">
        <f t="shared" si="44"/>
        <v>0.50208333332761024</v>
      </c>
      <c r="CO32" s="3">
        <f t="shared" si="44"/>
        <v>0.50555555554967135</v>
      </c>
      <c r="CP32" s="3">
        <f t="shared" si="44"/>
        <v>0.50902777777173225</v>
      </c>
      <c r="CQ32" s="3">
        <f t="shared" si="44"/>
        <v>0.51249999999379336</v>
      </c>
      <c r="CR32" s="3">
        <f t="shared" si="44"/>
        <v>0.51597222221585426</v>
      </c>
      <c r="CS32" s="3">
        <f t="shared" si="44"/>
        <v>0.51944444443791538</v>
      </c>
      <c r="CT32" s="3">
        <f t="shared" si="44"/>
        <v>0.52291666665997627</v>
      </c>
      <c r="CU32" s="3">
        <f t="shared" si="44"/>
        <v>0.52638888888203739</v>
      </c>
      <c r="CV32" s="3">
        <f t="shared" si="44"/>
        <v>0.52986111110409828</v>
      </c>
      <c r="CW32" s="3">
        <f t="shared" si="44"/>
        <v>0.5333333333261594</v>
      </c>
      <c r="CX32" s="3">
        <f t="shared" si="42"/>
        <v>0.53680555554822029</v>
      </c>
      <c r="CY32" s="3">
        <f t="shared" si="40"/>
        <v>0.54027777777028141</v>
      </c>
      <c r="CZ32" s="3">
        <f t="shared" si="40"/>
        <v>0.5437499999923423</v>
      </c>
      <c r="DA32" s="3">
        <f t="shared" si="40"/>
        <v>0.54722222221440342</v>
      </c>
      <c r="DB32" s="3">
        <f t="shared" si="40"/>
        <v>0.55069444443646431</v>
      </c>
      <c r="DC32" s="3">
        <f t="shared" si="40"/>
        <v>0.55416666665852543</v>
      </c>
      <c r="DD32" s="3">
        <f t="shared" si="40"/>
        <v>0.55763888888058633</v>
      </c>
      <c r="DE32" s="3">
        <f t="shared" si="40"/>
        <v>0.56111111110264744</v>
      </c>
      <c r="DF32" s="3">
        <f t="shared" si="40"/>
        <v>0.56458333332470834</v>
      </c>
      <c r="DG32" s="3">
        <f t="shared" si="40"/>
        <v>0.56805555554676923</v>
      </c>
      <c r="DH32" s="3">
        <f t="shared" si="40"/>
        <v>0.57152777776883035</v>
      </c>
      <c r="DI32" s="3">
        <f t="shared" si="40"/>
        <v>0.57499999999089124</v>
      </c>
      <c r="DJ32" s="3">
        <f t="shared" si="40"/>
        <v>0.57847222221295236</v>
      </c>
      <c r="DK32" s="3">
        <f t="shared" si="40"/>
        <v>0.58194444443501325</v>
      </c>
      <c r="DL32" s="3">
        <f t="shared" si="40"/>
        <v>0.58541666665707437</v>
      </c>
      <c r="DM32" s="3">
        <f t="shared" si="40"/>
        <v>0.58888888887913526</v>
      </c>
      <c r="DN32" s="3">
        <f t="shared" si="40"/>
        <v>0.59236111110119638</v>
      </c>
      <c r="DO32" s="3">
        <f t="shared" si="40"/>
        <v>0.59583333332325727</v>
      </c>
      <c r="DP32" s="3">
        <f t="shared" si="40"/>
        <v>0.59930555554531839</v>
      </c>
      <c r="DQ32" s="3">
        <f t="shared" si="40"/>
        <v>0.60277777776737929</v>
      </c>
      <c r="DR32" s="3">
        <f t="shared" si="40"/>
        <v>0.6062499999894404</v>
      </c>
      <c r="DS32" s="3">
        <f t="shared" si="40"/>
        <v>0.6097222222115013</v>
      </c>
      <c r="DT32" s="3">
        <f t="shared" si="40"/>
        <v>0.61319444443356241</v>
      </c>
      <c r="DU32" s="3">
        <f t="shared" si="40"/>
        <v>0.61666666665562331</v>
      </c>
      <c r="DV32" s="3">
        <f t="shared" si="40"/>
        <v>0.62013888887768442</v>
      </c>
      <c r="DW32" s="3">
        <f t="shared" si="40"/>
        <v>0.62361111109974532</v>
      </c>
      <c r="DX32" s="3">
        <f t="shared" si="40"/>
        <v>0.62708333332180644</v>
      </c>
      <c r="DY32" s="3">
        <f t="shared" si="40"/>
        <v>0.63055555554386733</v>
      </c>
      <c r="DZ32" s="3">
        <f t="shared" si="40"/>
        <v>0.63402777776592834</v>
      </c>
      <c r="EA32" s="3">
        <f t="shared" si="40"/>
        <v>0.63749999998798934</v>
      </c>
      <c r="EB32" s="3">
        <f t="shared" si="40"/>
        <v>0.64097222221005024</v>
      </c>
      <c r="EC32" s="3">
        <f t="shared" si="40"/>
        <v>0.64444444443211135</v>
      </c>
      <c r="ED32" s="3">
        <f t="shared" si="40"/>
        <v>0.64791666665417225</v>
      </c>
      <c r="EE32" s="3">
        <f t="shared" si="40"/>
        <v>0.65138888887623336</v>
      </c>
      <c r="EF32" s="3">
        <f t="shared" si="40"/>
        <v>0.65486111109829426</v>
      </c>
      <c r="EG32" s="3">
        <f t="shared" si="40"/>
        <v>0.65833333332035537</v>
      </c>
      <c r="EH32" s="3">
        <f t="shared" si="40"/>
        <v>0.66180555554241627</v>
      </c>
      <c r="EI32" s="3">
        <f t="shared" si="40"/>
        <v>0.66527777776447738</v>
      </c>
      <c r="EJ32" s="3">
        <f t="shared" si="40"/>
        <v>0.66874999998653828</v>
      </c>
      <c r="EK32" s="3">
        <f t="shared" si="40"/>
        <v>0.6722222222085994</v>
      </c>
      <c r="EL32" s="3">
        <f t="shared" si="40"/>
        <v>0.67569444443066029</v>
      </c>
      <c r="EM32" s="3">
        <f t="shared" si="40"/>
        <v>0.67916666665272141</v>
      </c>
      <c r="EN32" s="3">
        <f t="shared" si="40"/>
        <v>0.6826388888747823</v>
      </c>
      <c r="EO32" s="3">
        <f t="shared" si="40"/>
        <v>0.68611111109684342</v>
      </c>
      <c r="EP32" s="3">
        <f t="shared" si="40"/>
        <v>0.68958333331890431</v>
      </c>
      <c r="EQ32" s="3">
        <f t="shared" si="40"/>
        <v>0.69305555554096543</v>
      </c>
      <c r="ER32" s="3">
        <f t="shared" si="40"/>
        <v>0.69652777776302632</v>
      </c>
      <c r="ES32" s="3">
        <f t="shared" si="40"/>
        <v>0.69999999998508744</v>
      </c>
      <c r="ET32" s="3">
        <f t="shared" si="40"/>
        <v>0.70347222220714833</v>
      </c>
      <c r="EU32" s="3">
        <f t="shared" si="40"/>
        <v>0.70694444442920923</v>
      </c>
      <c r="EV32" s="3">
        <f t="shared" si="40"/>
        <v>0.71041666665127035</v>
      </c>
      <c r="EW32" s="3">
        <f t="shared" si="40"/>
        <v>0.71388888887333124</v>
      </c>
      <c r="EX32" s="3">
        <f t="shared" si="40"/>
        <v>0.71736111109539236</v>
      </c>
      <c r="EY32" s="3">
        <f t="shared" si="40"/>
        <v>0.72083333331745381</v>
      </c>
      <c r="EZ32" s="3">
        <f t="shared" si="40"/>
        <v>0.72430555553951526</v>
      </c>
      <c r="FA32" s="3">
        <f t="shared" si="40"/>
        <v>0.72777777776157637</v>
      </c>
      <c r="FB32" s="3">
        <f t="shared" si="40"/>
        <v>0.73124999998363727</v>
      </c>
      <c r="FC32" s="3">
        <f t="shared" si="40"/>
        <v>0.73472222220569838</v>
      </c>
      <c r="FD32" s="3">
        <f t="shared" si="40"/>
        <v>0.73819444442775928</v>
      </c>
      <c r="FE32" s="3">
        <f t="shared" si="40"/>
        <v>0.74166666664982039</v>
      </c>
      <c r="FF32" s="3">
        <f t="shared" si="40"/>
        <v>0.74513888887188129</v>
      </c>
      <c r="FG32" s="3">
        <f t="shared" si="40"/>
        <v>0.74861111109394241</v>
      </c>
      <c r="FH32" s="3">
        <f t="shared" si="40"/>
        <v>0.7520833333160033</v>
      </c>
      <c r="FI32" s="3">
        <f t="shared" si="40"/>
        <v>0.75555555553806442</v>
      </c>
      <c r="FJ32" s="3">
        <f t="shared" si="34"/>
        <v>0.75902777776012531</v>
      </c>
      <c r="FK32" s="3">
        <f t="shared" ref="FK32:HQ36" si="45">FK$26+$B32</f>
        <v>0.76249999998218643</v>
      </c>
      <c r="FL32" s="3">
        <f t="shared" si="45"/>
        <v>0.76597222220424732</v>
      </c>
      <c r="FM32" s="3">
        <f t="shared" si="45"/>
        <v>0.76944444442630844</v>
      </c>
      <c r="FN32" s="3">
        <f t="shared" si="45"/>
        <v>0.77291666664836933</v>
      </c>
      <c r="FO32" s="3">
        <f t="shared" si="45"/>
        <v>0.77638888887043023</v>
      </c>
      <c r="FP32" s="3">
        <f t="shared" si="45"/>
        <v>0.77986111109249134</v>
      </c>
      <c r="FQ32" s="3">
        <f t="shared" si="45"/>
        <v>0.78333333331455224</v>
      </c>
      <c r="FR32" s="3">
        <f t="shared" si="45"/>
        <v>0.78680555553661335</v>
      </c>
      <c r="FS32" s="3">
        <f t="shared" si="45"/>
        <v>0.79027777775867425</v>
      </c>
      <c r="FT32" s="3">
        <f t="shared" si="45"/>
        <v>0.79374999998073537</v>
      </c>
      <c r="FU32" s="3">
        <f t="shared" si="45"/>
        <v>0.79722222220279626</v>
      </c>
      <c r="FV32" s="3">
        <f t="shared" si="45"/>
        <v>0.80069444442485738</v>
      </c>
      <c r="FW32" s="3">
        <f t="shared" si="45"/>
        <v>0.80416666664691827</v>
      </c>
      <c r="FX32" s="3">
        <f t="shared" si="45"/>
        <v>0.80763888886897939</v>
      </c>
      <c r="FY32" s="3">
        <f t="shared" si="45"/>
        <v>0.81111111109104028</v>
      </c>
      <c r="FZ32" s="3">
        <f t="shared" si="45"/>
        <v>0.8145833333131014</v>
      </c>
      <c r="GA32" s="3">
        <f t="shared" si="45"/>
        <v>0.81805555553516229</v>
      </c>
      <c r="GB32" s="3">
        <f t="shared" si="45"/>
        <v>0.82152777775722341</v>
      </c>
      <c r="GC32" s="3">
        <f t="shared" si="45"/>
        <v>0.8249999999792843</v>
      </c>
      <c r="GD32" s="3">
        <f t="shared" si="45"/>
        <v>0.82847222220134542</v>
      </c>
      <c r="GE32" s="3">
        <f t="shared" si="45"/>
        <v>0.83194444442340632</v>
      </c>
      <c r="GF32" s="3">
        <f t="shared" si="45"/>
        <v>0.83541666664546743</v>
      </c>
      <c r="GG32" s="3">
        <f t="shared" si="45"/>
        <v>0.83888888886752833</v>
      </c>
      <c r="GH32" s="3">
        <f t="shared" si="45"/>
        <v>0.84236111108958944</v>
      </c>
      <c r="GI32" s="3">
        <f t="shared" si="45"/>
        <v>0.84583333331165034</v>
      </c>
      <c r="GJ32" s="3">
        <f t="shared" si="45"/>
        <v>0.84930555553371123</v>
      </c>
      <c r="GK32" s="3">
        <f t="shared" si="45"/>
        <v>0.85277777775577235</v>
      </c>
      <c r="GL32" s="3">
        <f t="shared" si="45"/>
        <v>0.85624999997783324</v>
      </c>
      <c r="GM32" s="3">
        <f t="shared" si="45"/>
        <v>0.85972222219989436</v>
      </c>
      <c r="GN32" s="3">
        <f t="shared" si="45"/>
        <v>0.86319444442195525</v>
      </c>
      <c r="GO32" s="3">
        <f t="shared" si="45"/>
        <v>0.86666666664401637</v>
      </c>
      <c r="GP32" s="3">
        <f t="shared" si="45"/>
        <v>0.87013888886607726</v>
      </c>
      <c r="GQ32" s="3">
        <f t="shared" si="45"/>
        <v>0.87361111108813838</v>
      </c>
      <c r="GR32" s="3">
        <f t="shared" si="45"/>
        <v>0.87708333332180666</v>
      </c>
      <c r="GS32" s="3">
        <f t="shared" si="45"/>
        <v>0.88055555555555565</v>
      </c>
      <c r="GT32" s="3">
        <f t="shared" si="45"/>
        <v>0.88402777777777786</v>
      </c>
      <c r="GU32" s="3">
        <f t="shared" si="45"/>
        <v>0.88750000001152685</v>
      </c>
      <c r="GV32" s="3">
        <f t="shared" si="45"/>
        <v>0.89270833336791378</v>
      </c>
      <c r="GW32" s="3">
        <f t="shared" si="37"/>
        <v>0.89427083333333335</v>
      </c>
      <c r="GX32" s="3">
        <f t="shared" si="45"/>
        <v>0.89965277783541187</v>
      </c>
      <c r="GY32" s="3"/>
      <c r="GZ32" s="3">
        <f t="shared" si="45"/>
        <v>0.90659722230290984</v>
      </c>
      <c r="HA32" s="3"/>
      <c r="HB32" s="3">
        <f t="shared" si="45"/>
        <v>0.91354166677040782</v>
      </c>
      <c r="HC32" s="3"/>
      <c r="HD32" s="3">
        <f t="shared" si="45"/>
        <v>0.91961805561318954</v>
      </c>
      <c r="HE32" s="3">
        <f t="shared" si="45"/>
        <v>0.92482638888888891</v>
      </c>
      <c r="HF32" s="3">
        <f t="shared" si="45"/>
        <v>0.93263888883125468</v>
      </c>
      <c r="HG32" s="3">
        <f t="shared" si="45"/>
        <v>0.94305555538265284</v>
      </c>
      <c r="HH32" s="3">
        <f t="shared" si="45"/>
        <v>0.95347222193405134</v>
      </c>
      <c r="HI32" s="3"/>
      <c r="HJ32" s="3">
        <f t="shared" si="45"/>
        <v>0.96388888848544985</v>
      </c>
      <c r="HK32" s="3">
        <f t="shared" si="45"/>
        <v>0.97430555503684779</v>
      </c>
      <c r="HL32" s="3">
        <f t="shared" si="45"/>
        <v>0.98472222158824585</v>
      </c>
      <c r="HM32" s="3">
        <f t="shared" si="45"/>
        <v>0.99513888813964635</v>
      </c>
      <c r="HN32" s="3">
        <f t="shared" si="45"/>
        <v>1.0055555546910429</v>
      </c>
      <c r="HO32" s="3">
        <f t="shared" si="45"/>
        <v>1.0159722212424378</v>
      </c>
      <c r="HP32" s="3">
        <f t="shared" si="45"/>
        <v>1.0263888877938376</v>
      </c>
      <c r="HQ32" s="3">
        <f t="shared" si="45"/>
        <v>1.0368055543452395</v>
      </c>
      <c r="HR32" s="3">
        <f t="shared" si="38"/>
        <v>1.0472222208966433</v>
      </c>
      <c r="HS32" s="3">
        <f t="shared" si="38"/>
        <v>1.0576388874480434</v>
      </c>
      <c r="HT32" s="3">
        <f t="shared" si="38"/>
        <v>1.0680555539994434</v>
      </c>
      <c r="HU32" s="29"/>
    </row>
    <row r="33" spans="1:229" x14ac:dyDescent="0.2">
      <c r="A33" s="6" t="s">
        <v>16</v>
      </c>
      <c r="B33" s="15">
        <v>4.1666666666666666E-3</v>
      </c>
      <c r="C33" s="18"/>
      <c r="D33" s="3"/>
      <c r="E33" s="3">
        <f t="shared" si="36"/>
        <v>0.18663194444444445</v>
      </c>
      <c r="F33" s="3">
        <f t="shared" ref="F33:AA36" si="46">F$26+$B33</f>
        <v>0.19010416666666666</v>
      </c>
      <c r="G33" s="3">
        <f t="shared" si="46"/>
        <v>0.19357638888888892</v>
      </c>
      <c r="H33" s="3">
        <f t="shared" si="46"/>
        <v>0.1970486111111111</v>
      </c>
      <c r="I33" s="3">
        <f t="shared" si="46"/>
        <v>0.20052083333333312</v>
      </c>
      <c r="J33" s="3">
        <f t="shared" si="46"/>
        <v>0.20399305555555511</v>
      </c>
      <c r="K33" s="3">
        <f t="shared" si="46"/>
        <v>0.2074652777777771</v>
      </c>
      <c r="L33" s="3">
        <f t="shared" si="46"/>
        <v>0.21093749999999911</v>
      </c>
      <c r="M33" s="3">
        <f t="shared" si="46"/>
        <v>0.21440972222222113</v>
      </c>
      <c r="N33" s="3">
        <f t="shared" si="46"/>
        <v>0.21788194444444312</v>
      </c>
      <c r="O33" s="3">
        <f t="shared" si="46"/>
        <v>0.2213541666666651</v>
      </c>
      <c r="P33" s="3">
        <f t="shared" si="46"/>
        <v>0.22482638888888709</v>
      </c>
      <c r="Q33" s="3">
        <f t="shared" si="46"/>
        <v>0.22829861111110911</v>
      </c>
      <c r="R33" s="3">
        <f t="shared" si="46"/>
        <v>0.23177083333333112</v>
      </c>
      <c r="S33" s="3">
        <f t="shared" si="46"/>
        <v>0.23524305555555311</v>
      </c>
      <c r="T33" s="3">
        <f t="shared" si="46"/>
        <v>0.2387152777777751</v>
      </c>
      <c r="U33" s="3">
        <f t="shared" si="46"/>
        <v>0.24218749999999711</v>
      </c>
      <c r="V33" s="3">
        <f t="shared" si="46"/>
        <v>0.24565972222221913</v>
      </c>
      <c r="W33" s="3">
        <f t="shared" si="46"/>
        <v>0.24913194444444112</v>
      </c>
      <c r="X33" s="3">
        <f t="shared" si="46"/>
        <v>0.25208333333333155</v>
      </c>
      <c r="Y33" s="3">
        <f t="shared" si="46"/>
        <v>0.2560763888888889</v>
      </c>
      <c r="Z33" s="3">
        <f t="shared" si="46"/>
        <v>0.25885416666666666</v>
      </c>
      <c r="AA33" s="3">
        <f t="shared" si="46"/>
        <v>0.26232638888890458</v>
      </c>
      <c r="AB33" s="3">
        <f t="shared" si="41"/>
        <v>0.26649305555557867</v>
      </c>
      <c r="AC33" s="3">
        <f t="shared" si="41"/>
        <v>0.27065972222225265</v>
      </c>
      <c r="AD33" s="3">
        <f t="shared" si="41"/>
        <v>0.27482638888892663</v>
      </c>
      <c r="AE33" s="3">
        <f t="shared" si="41"/>
        <v>0.27899305555560067</v>
      </c>
      <c r="AF33" s="3">
        <f t="shared" si="41"/>
        <v>0.28315972222227465</v>
      </c>
      <c r="AG33" s="3">
        <f t="shared" si="41"/>
        <v>0.28732638888894863</v>
      </c>
      <c r="AH33" s="3"/>
      <c r="AI33" s="3">
        <f t="shared" si="41"/>
        <v>0.29149305555562266</v>
      </c>
      <c r="AJ33" s="3">
        <f t="shared" si="41"/>
        <v>0.29565972222229664</v>
      </c>
      <c r="AK33" s="3">
        <f t="shared" si="41"/>
        <v>0.29982638888897067</v>
      </c>
      <c r="AL33" s="3">
        <f t="shared" si="41"/>
        <v>0.30399305555564465</v>
      </c>
      <c r="AM33" s="3">
        <f t="shared" si="41"/>
        <v>0.30815972222231863</v>
      </c>
      <c r="AN33" s="3">
        <f t="shared" si="41"/>
        <v>0.31232638888899267</v>
      </c>
      <c r="AO33" s="3">
        <f t="shared" si="41"/>
        <v>0.31649305555566665</v>
      </c>
      <c r="AP33" s="3">
        <f t="shared" si="41"/>
        <v>0.32065972222234063</v>
      </c>
      <c r="AQ33" s="3">
        <f t="shared" si="41"/>
        <v>0.32482638888901466</v>
      </c>
      <c r="AR33" s="3">
        <f t="shared" si="41"/>
        <v>0.32899305555568864</v>
      </c>
      <c r="AS33" s="3">
        <f t="shared" si="41"/>
        <v>0.33315972222236268</v>
      </c>
      <c r="AT33" s="3">
        <f t="shared" si="41"/>
        <v>0.33732638888903665</v>
      </c>
      <c r="AU33" s="3">
        <f t="shared" si="41"/>
        <v>0.34149305555571063</v>
      </c>
      <c r="AV33" s="3">
        <f t="shared" si="41"/>
        <v>0.34565972222238467</v>
      </c>
      <c r="AW33" s="3">
        <f t="shared" si="41"/>
        <v>0.34982638888905765</v>
      </c>
      <c r="AX33" s="3">
        <f t="shared" si="41"/>
        <v>0.35399305555573163</v>
      </c>
      <c r="AY33" s="3">
        <f t="shared" si="41"/>
        <v>0.35815972222240666</v>
      </c>
      <c r="AZ33" s="3">
        <f t="shared" si="41"/>
        <v>0.36232638888907964</v>
      </c>
      <c r="BA33" s="3">
        <f t="shared" si="41"/>
        <v>0.36649305555575368</v>
      </c>
      <c r="BB33" s="3">
        <f t="shared" si="41"/>
        <v>0.37065972222242766</v>
      </c>
      <c r="BC33" s="3">
        <f t="shared" si="41"/>
        <v>0.37482638888910164</v>
      </c>
      <c r="BD33" s="3">
        <f t="shared" si="41"/>
        <v>0.37899305555577567</v>
      </c>
      <c r="BE33" s="3">
        <f t="shared" si="41"/>
        <v>0.38315972222244965</v>
      </c>
      <c r="BF33" s="3"/>
      <c r="BG33" s="3">
        <f t="shared" si="41"/>
        <v>0.38732638888912363</v>
      </c>
      <c r="BH33" s="3">
        <f t="shared" si="41"/>
        <v>0.39149305555579766</v>
      </c>
      <c r="BI33" s="3">
        <f t="shared" si="41"/>
        <v>0.39496527777777773</v>
      </c>
      <c r="BJ33" s="3">
        <f t="shared" si="44"/>
        <v>0.3984374999991136</v>
      </c>
      <c r="BK33" s="3">
        <f t="shared" si="44"/>
        <v>0.4019097222211746</v>
      </c>
      <c r="BL33" s="3">
        <f t="shared" si="44"/>
        <v>0.40538194444323561</v>
      </c>
      <c r="BM33" s="3">
        <f t="shared" si="44"/>
        <v>0.40885416666529656</v>
      </c>
      <c r="BN33" s="3">
        <f t="shared" si="44"/>
        <v>0.41232638888735756</v>
      </c>
      <c r="BO33" s="3">
        <f t="shared" si="44"/>
        <v>0.41579861110941857</v>
      </c>
      <c r="BP33" s="3">
        <f t="shared" si="44"/>
        <v>0.41927083333147958</v>
      </c>
      <c r="BQ33" s="3">
        <f t="shared" si="44"/>
        <v>0.42274305555354058</v>
      </c>
      <c r="BR33" s="3">
        <f t="shared" si="44"/>
        <v>0.42621527777560159</v>
      </c>
      <c r="BS33" s="3">
        <f t="shared" si="44"/>
        <v>0.42968749999766259</v>
      </c>
      <c r="BT33" s="3">
        <f t="shared" si="44"/>
        <v>0.4331597222197236</v>
      </c>
      <c r="BU33" s="3">
        <f t="shared" si="44"/>
        <v>0.4366319444417846</v>
      </c>
      <c r="BV33" s="3">
        <f t="shared" si="44"/>
        <v>0.44010416666384555</v>
      </c>
      <c r="BW33" s="3">
        <f t="shared" si="44"/>
        <v>0.44357638888590656</v>
      </c>
      <c r="BX33" s="3">
        <f t="shared" si="44"/>
        <v>0.44704861110796756</v>
      </c>
      <c r="BY33" s="3">
        <f t="shared" si="44"/>
        <v>0.45052083333002857</v>
      </c>
      <c r="BZ33" s="3">
        <f t="shared" si="44"/>
        <v>0.45399305555208957</v>
      </c>
      <c r="CA33" s="3">
        <f t="shared" si="44"/>
        <v>0.45746527777415058</v>
      </c>
      <c r="CB33" s="3">
        <f t="shared" si="44"/>
        <v>0.46093749999621159</v>
      </c>
      <c r="CC33" s="3">
        <f t="shared" si="44"/>
        <v>0.46440972221827259</v>
      </c>
      <c r="CD33" s="3">
        <f t="shared" si="44"/>
        <v>0.4678819444403336</v>
      </c>
      <c r="CE33" s="3">
        <f t="shared" si="44"/>
        <v>0.4713541666623946</v>
      </c>
      <c r="CF33" s="3">
        <f t="shared" si="44"/>
        <v>0.47482638888445561</v>
      </c>
      <c r="CG33" s="3">
        <f t="shared" si="44"/>
        <v>0.47829861110651656</v>
      </c>
      <c r="CH33" s="3">
        <f t="shared" si="44"/>
        <v>0.48177083332857756</v>
      </c>
      <c r="CI33" s="3">
        <f t="shared" si="44"/>
        <v>0.48524305555063857</v>
      </c>
      <c r="CJ33" s="3">
        <f t="shared" si="44"/>
        <v>0.48871527777269957</v>
      </c>
      <c r="CK33" s="3">
        <f t="shared" si="44"/>
        <v>0.49218749999476058</v>
      </c>
      <c r="CL33" s="3">
        <f t="shared" si="44"/>
        <v>0.49565972221682159</v>
      </c>
      <c r="CM33" s="3">
        <f t="shared" si="44"/>
        <v>0.49913194443888259</v>
      </c>
      <c r="CN33" s="3">
        <f t="shared" si="44"/>
        <v>0.50260416666094354</v>
      </c>
      <c r="CO33" s="3">
        <f t="shared" si="44"/>
        <v>0.50607638888300466</v>
      </c>
      <c r="CP33" s="3">
        <f t="shared" si="44"/>
        <v>0.50954861110506555</v>
      </c>
      <c r="CQ33" s="3">
        <f t="shared" si="44"/>
        <v>0.51302083332712667</v>
      </c>
      <c r="CR33" s="3">
        <f t="shared" si="44"/>
        <v>0.51649305554918756</v>
      </c>
      <c r="CS33" s="3">
        <f t="shared" si="44"/>
        <v>0.51996527777124868</v>
      </c>
      <c r="CT33" s="3">
        <f t="shared" si="44"/>
        <v>0.52343749999330957</v>
      </c>
      <c r="CU33" s="3">
        <f t="shared" si="44"/>
        <v>0.52690972221537069</v>
      </c>
      <c r="CV33" s="3">
        <f t="shared" si="44"/>
        <v>0.53038194443743159</v>
      </c>
      <c r="CW33" s="3">
        <f t="shared" si="44"/>
        <v>0.5338541666594927</v>
      </c>
      <c r="CX33" s="3">
        <f t="shared" si="42"/>
        <v>0.5373263888815536</v>
      </c>
      <c r="CY33" s="3">
        <f t="shared" si="40"/>
        <v>0.54079861110361471</v>
      </c>
      <c r="CZ33" s="3">
        <f t="shared" si="40"/>
        <v>0.54427083332567561</v>
      </c>
      <c r="DA33" s="3">
        <f t="shared" si="40"/>
        <v>0.54774305554773672</v>
      </c>
      <c r="DB33" s="3">
        <f t="shared" si="40"/>
        <v>0.55121527776979762</v>
      </c>
      <c r="DC33" s="3">
        <f t="shared" si="40"/>
        <v>0.55468749999185873</v>
      </c>
      <c r="DD33" s="3">
        <f t="shared" si="40"/>
        <v>0.55815972221391963</v>
      </c>
      <c r="DE33" s="3">
        <f t="shared" si="40"/>
        <v>0.56163194443598075</v>
      </c>
      <c r="DF33" s="3">
        <f t="shared" si="40"/>
        <v>0.56510416665804164</v>
      </c>
      <c r="DG33" s="3">
        <f t="shared" si="40"/>
        <v>0.56857638888010253</v>
      </c>
      <c r="DH33" s="3">
        <f t="shared" si="40"/>
        <v>0.57204861110216365</v>
      </c>
      <c r="DI33" s="3">
        <f t="shared" si="40"/>
        <v>0.57552083332422455</v>
      </c>
      <c r="DJ33" s="3">
        <f t="shared" si="40"/>
        <v>0.57899305554628566</v>
      </c>
      <c r="DK33" s="3">
        <f t="shared" si="40"/>
        <v>0.58246527776834656</v>
      </c>
      <c r="DL33" s="3">
        <f t="shared" si="40"/>
        <v>0.58593749999040767</v>
      </c>
      <c r="DM33" s="3">
        <f t="shared" si="40"/>
        <v>0.58940972221246857</v>
      </c>
      <c r="DN33" s="3">
        <f t="shared" si="40"/>
        <v>0.59288194443452968</v>
      </c>
      <c r="DO33" s="3">
        <f t="shared" si="40"/>
        <v>0.59635416665659058</v>
      </c>
      <c r="DP33" s="3">
        <f t="shared" si="40"/>
        <v>0.5998263888786517</v>
      </c>
      <c r="DQ33" s="3">
        <f t="shared" si="40"/>
        <v>0.60329861110071259</v>
      </c>
      <c r="DR33" s="3">
        <f t="shared" si="40"/>
        <v>0.60677083332277371</v>
      </c>
      <c r="DS33" s="3">
        <f t="shared" si="40"/>
        <v>0.6102430555448346</v>
      </c>
      <c r="DT33" s="3">
        <f t="shared" si="40"/>
        <v>0.61371527776689572</v>
      </c>
      <c r="DU33" s="3">
        <f t="shared" si="40"/>
        <v>0.61718749998895661</v>
      </c>
      <c r="DV33" s="3">
        <f t="shared" si="40"/>
        <v>0.62065972221101773</v>
      </c>
      <c r="DW33" s="3">
        <f t="shared" si="40"/>
        <v>0.62413194443307862</v>
      </c>
      <c r="DX33" s="3">
        <f t="shared" si="40"/>
        <v>0.62760416665513974</v>
      </c>
      <c r="DY33" s="3">
        <f t="shared" si="40"/>
        <v>0.63107638887720063</v>
      </c>
      <c r="DZ33" s="3">
        <f t="shared" si="40"/>
        <v>0.63454861109926164</v>
      </c>
      <c r="EA33" s="3">
        <f t="shared" si="40"/>
        <v>0.63802083332132264</v>
      </c>
      <c r="EB33" s="3">
        <f t="shared" si="40"/>
        <v>0.64149305554338354</v>
      </c>
      <c r="EC33" s="3">
        <f t="shared" si="40"/>
        <v>0.64496527776544466</v>
      </c>
      <c r="ED33" s="3">
        <f t="shared" si="40"/>
        <v>0.64843749998750555</v>
      </c>
      <c r="EE33" s="3">
        <f t="shared" si="40"/>
        <v>0.65190972220956667</v>
      </c>
      <c r="EF33" s="3">
        <f t="shared" si="40"/>
        <v>0.65538194443162756</v>
      </c>
      <c r="EG33" s="3">
        <f t="shared" si="40"/>
        <v>0.65885416665368868</v>
      </c>
      <c r="EH33" s="3">
        <f t="shared" si="40"/>
        <v>0.66232638887574957</v>
      </c>
      <c r="EI33" s="3">
        <f t="shared" si="40"/>
        <v>0.66579861109781069</v>
      </c>
      <c r="EJ33" s="3">
        <f t="shared" si="40"/>
        <v>0.66927083331987158</v>
      </c>
      <c r="EK33" s="3">
        <f t="shared" si="40"/>
        <v>0.6727430555419327</v>
      </c>
      <c r="EL33" s="3">
        <f t="shared" si="40"/>
        <v>0.67621527776399359</v>
      </c>
      <c r="EM33" s="3">
        <f t="shared" si="40"/>
        <v>0.67968749998605471</v>
      </c>
      <c r="EN33" s="3">
        <f t="shared" si="40"/>
        <v>0.68315972220811561</v>
      </c>
      <c r="EO33" s="3">
        <f t="shared" si="40"/>
        <v>0.68663194443017672</v>
      </c>
      <c r="EP33" s="3">
        <f t="shared" si="40"/>
        <v>0.69010416665223762</v>
      </c>
      <c r="EQ33" s="3">
        <f t="shared" si="40"/>
        <v>0.69357638887429873</v>
      </c>
      <c r="ER33" s="3">
        <f t="shared" si="40"/>
        <v>0.69704861109635963</v>
      </c>
      <c r="ES33" s="3">
        <f t="shared" si="40"/>
        <v>0.70052083331842074</v>
      </c>
      <c r="ET33" s="3">
        <f t="shared" si="40"/>
        <v>0.70399305554048164</v>
      </c>
      <c r="EU33" s="3">
        <f t="shared" si="40"/>
        <v>0.70746527776254253</v>
      </c>
      <c r="EV33" s="3">
        <f t="shared" si="40"/>
        <v>0.71093749998460365</v>
      </c>
      <c r="EW33" s="3">
        <f t="shared" si="40"/>
        <v>0.71440972220666454</v>
      </c>
      <c r="EX33" s="3">
        <f t="shared" si="40"/>
        <v>0.71788194442872566</v>
      </c>
      <c r="EY33" s="3">
        <f t="shared" si="40"/>
        <v>0.72135416665078711</v>
      </c>
      <c r="EZ33" s="3">
        <f t="shared" si="40"/>
        <v>0.72482638887284856</v>
      </c>
      <c r="FA33" s="3">
        <f t="shared" si="40"/>
        <v>0.72829861109490968</v>
      </c>
      <c r="FB33" s="3">
        <f t="shared" si="40"/>
        <v>0.73177083331697057</v>
      </c>
      <c r="FC33" s="3">
        <f t="shared" si="40"/>
        <v>0.73524305553903169</v>
      </c>
      <c r="FD33" s="3">
        <f t="shared" si="40"/>
        <v>0.73871527776109258</v>
      </c>
      <c r="FE33" s="3">
        <f t="shared" si="40"/>
        <v>0.7421874999831537</v>
      </c>
      <c r="FF33" s="3">
        <f t="shared" si="40"/>
        <v>0.74565972220521459</v>
      </c>
      <c r="FG33" s="3">
        <f t="shared" si="40"/>
        <v>0.74913194442727571</v>
      </c>
      <c r="FH33" s="3">
        <f t="shared" si="40"/>
        <v>0.7526041666493366</v>
      </c>
      <c r="FI33" s="3">
        <f t="shared" si="40"/>
        <v>0.75607638887139772</v>
      </c>
      <c r="FJ33" s="3">
        <f t="shared" si="34"/>
        <v>0.75954861109345861</v>
      </c>
      <c r="FK33" s="3">
        <f t="shared" si="45"/>
        <v>0.76302083331551973</v>
      </c>
      <c r="FL33" s="3">
        <f t="shared" si="45"/>
        <v>0.76649305553758063</v>
      </c>
      <c r="FM33" s="3">
        <f t="shared" si="45"/>
        <v>0.76996527775964174</v>
      </c>
      <c r="FN33" s="3">
        <f t="shared" si="45"/>
        <v>0.77343749998170264</v>
      </c>
      <c r="FO33" s="3">
        <f t="shared" si="45"/>
        <v>0.77690972220376353</v>
      </c>
      <c r="FP33" s="3">
        <f t="shared" si="45"/>
        <v>0.78038194442582465</v>
      </c>
      <c r="FQ33" s="3">
        <f t="shared" si="45"/>
        <v>0.78385416664788554</v>
      </c>
      <c r="FR33" s="3">
        <f t="shared" si="45"/>
        <v>0.78732638886994666</v>
      </c>
      <c r="FS33" s="3">
        <f t="shared" si="45"/>
        <v>0.79079861109200755</v>
      </c>
      <c r="FT33" s="3">
        <f t="shared" si="45"/>
        <v>0.79427083331406867</v>
      </c>
      <c r="FU33" s="3">
        <f t="shared" si="45"/>
        <v>0.79774305553612956</v>
      </c>
      <c r="FV33" s="3">
        <f t="shared" si="45"/>
        <v>0.80121527775819068</v>
      </c>
      <c r="FW33" s="3">
        <f t="shared" si="45"/>
        <v>0.80468749998025157</v>
      </c>
      <c r="FX33" s="3">
        <f t="shared" si="45"/>
        <v>0.80815972220231269</v>
      </c>
      <c r="FY33" s="3">
        <f t="shared" si="45"/>
        <v>0.81163194442437359</v>
      </c>
      <c r="FZ33" s="3">
        <f t="shared" si="45"/>
        <v>0.8151041666464347</v>
      </c>
      <c r="GA33" s="3">
        <f t="shared" si="45"/>
        <v>0.8185763888684956</v>
      </c>
      <c r="GB33" s="3">
        <f t="shared" si="45"/>
        <v>0.82204861109055671</v>
      </c>
      <c r="GC33" s="3">
        <f t="shared" si="45"/>
        <v>0.82552083331261761</v>
      </c>
      <c r="GD33" s="3">
        <f t="shared" si="45"/>
        <v>0.82899305553467872</v>
      </c>
      <c r="GE33" s="3">
        <f t="shared" si="45"/>
        <v>0.83246527775673962</v>
      </c>
      <c r="GF33" s="3">
        <f t="shared" si="45"/>
        <v>0.83593749997880074</v>
      </c>
      <c r="GG33" s="3">
        <f t="shared" si="45"/>
        <v>0.83940972220086163</v>
      </c>
      <c r="GH33" s="3">
        <f t="shared" si="45"/>
        <v>0.84288194442292275</v>
      </c>
      <c r="GI33" s="3">
        <f t="shared" si="45"/>
        <v>0.84635416664498364</v>
      </c>
      <c r="GJ33" s="3">
        <f t="shared" si="45"/>
        <v>0.84982638886704454</v>
      </c>
      <c r="GK33" s="3">
        <f t="shared" si="45"/>
        <v>0.85329861108910565</v>
      </c>
      <c r="GL33" s="3">
        <f t="shared" si="45"/>
        <v>0.85677083331116655</v>
      </c>
      <c r="GM33" s="3">
        <f t="shared" si="45"/>
        <v>0.86024305553322766</v>
      </c>
      <c r="GN33" s="3">
        <f t="shared" si="45"/>
        <v>0.86371527775528856</v>
      </c>
      <c r="GO33" s="3">
        <f t="shared" si="45"/>
        <v>0.86718749997734967</v>
      </c>
      <c r="GP33" s="3">
        <f t="shared" si="45"/>
        <v>0.87065972219941057</v>
      </c>
      <c r="GQ33" s="3">
        <f t="shared" si="45"/>
        <v>0.87413194442147168</v>
      </c>
      <c r="GR33" s="3">
        <f t="shared" si="45"/>
        <v>0.87760416665513996</v>
      </c>
      <c r="GS33" s="3">
        <f t="shared" si="45"/>
        <v>0.88107638888888895</v>
      </c>
      <c r="GT33" s="3">
        <f t="shared" si="45"/>
        <v>0.88454861111111116</v>
      </c>
      <c r="GU33" s="3">
        <f t="shared" si="45"/>
        <v>0.88802083334486015</v>
      </c>
      <c r="GV33" s="3">
        <f t="shared" si="45"/>
        <v>0.89322916670124708</v>
      </c>
      <c r="GW33" s="3">
        <f t="shared" si="37"/>
        <v>0.89479166666666665</v>
      </c>
      <c r="GX33" s="3">
        <f t="shared" si="45"/>
        <v>0.90017361116874517</v>
      </c>
      <c r="GY33" s="3"/>
      <c r="GZ33" s="3">
        <f t="shared" si="45"/>
        <v>0.90711805563624315</v>
      </c>
      <c r="HA33" s="3"/>
      <c r="HB33" s="3">
        <f t="shared" si="45"/>
        <v>0.91406250010374113</v>
      </c>
      <c r="HC33" s="3"/>
      <c r="HD33" s="3">
        <f t="shared" si="45"/>
        <v>0.92013888894652285</v>
      </c>
      <c r="HE33" s="3">
        <f t="shared" si="45"/>
        <v>0.92534722222222221</v>
      </c>
      <c r="HF33" s="3">
        <f t="shared" si="45"/>
        <v>0.93315972216458798</v>
      </c>
      <c r="HG33" s="3">
        <f t="shared" si="45"/>
        <v>0.94357638871598615</v>
      </c>
      <c r="HH33" s="3">
        <f t="shared" si="45"/>
        <v>0.95399305526738465</v>
      </c>
      <c r="HI33" s="3"/>
      <c r="HJ33" s="3">
        <f t="shared" si="45"/>
        <v>0.96440972181878315</v>
      </c>
      <c r="HK33" s="3">
        <f t="shared" si="45"/>
        <v>0.9748263883701811</v>
      </c>
      <c r="HL33" s="3">
        <f t="shared" si="45"/>
        <v>0.98524305492157915</v>
      </c>
      <c r="HM33" s="3">
        <f t="shared" si="45"/>
        <v>0.99565972147297965</v>
      </c>
      <c r="HN33" s="3">
        <f t="shared" si="45"/>
        <v>1.0060763880243762</v>
      </c>
      <c r="HO33" s="3">
        <f t="shared" si="45"/>
        <v>1.0164930545757711</v>
      </c>
      <c r="HP33" s="3">
        <f t="shared" si="45"/>
        <v>1.0269097211271709</v>
      </c>
      <c r="HQ33" s="3">
        <f t="shared" si="45"/>
        <v>1.0373263876785728</v>
      </c>
      <c r="HR33" s="3">
        <f t="shared" si="38"/>
        <v>1.0477430542299766</v>
      </c>
      <c r="HS33" s="3">
        <f t="shared" si="38"/>
        <v>1.0581597207813767</v>
      </c>
      <c r="HT33" s="3">
        <f t="shared" si="38"/>
        <v>1.0685763873327767</v>
      </c>
      <c r="HU33" s="29"/>
    </row>
    <row r="34" spans="1:229" x14ac:dyDescent="0.2">
      <c r="A34" s="6" t="s">
        <v>15</v>
      </c>
      <c r="B34" s="15">
        <v>5.0347222222222225E-3</v>
      </c>
      <c r="C34" s="18"/>
      <c r="D34" s="3"/>
      <c r="E34" s="3">
        <f t="shared" si="36"/>
        <v>0.1875</v>
      </c>
      <c r="F34" s="3">
        <f t="shared" si="46"/>
        <v>0.19097222222222221</v>
      </c>
      <c r="G34" s="3">
        <f t="shared" si="46"/>
        <v>0.19444444444444448</v>
      </c>
      <c r="H34" s="3">
        <f t="shared" si="46"/>
        <v>0.19791666666666666</v>
      </c>
      <c r="I34" s="3">
        <f t="shared" si="46"/>
        <v>0.20138888888888867</v>
      </c>
      <c r="J34" s="3">
        <f t="shared" si="46"/>
        <v>0.20486111111111066</v>
      </c>
      <c r="K34" s="3">
        <f t="shared" si="46"/>
        <v>0.20833333333333265</v>
      </c>
      <c r="L34" s="3">
        <f t="shared" si="46"/>
        <v>0.21180555555555466</v>
      </c>
      <c r="M34" s="3">
        <f t="shared" si="46"/>
        <v>0.21527777777777668</v>
      </c>
      <c r="N34" s="3">
        <f t="shared" si="46"/>
        <v>0.21874999999999867</v>
      </c>
      <c r="O34" s="3">
        <f t="shared" si="46"/>
        <v>0.22222222222222066</v>
      </c>
      <c r="P34" s="3">
        <f t="shared" si="46"/>
        <v>0.22569444444444264</v>
      </c>
      <c r="Q34" s="3">
        <f t="shared" si="46"/>
        <v>0.22916666666666466</v>
      </c>
      <c r="R34" s="3">
        <f t="shared" si="46"/>
        <v>0.23263888888888667</v>
      </c>
      <c r="S34" s="3">
        <f t="shared" si="46"/>
        <v>0.23611111111110866</v>
      </c>
      <c r="T34" s="3">
        <f t="shared" si="46"/>
        <v>0.23958333333333065</v>
      </c>
      <c r="U34" s="3">
        <f t="shared" si="46"/>
        <v>0.24305555555555267</v>
      </c>
      <c r="V34" s="3">
        <f t="shared" si="46"/>
        <v>0.24652777777777468</v>
      </c>
      <c r="W34" s="3">
        <f t="shared" si="46"/>
        <v>0.24999999999999667</v>
      </c>
      <c r="X34" s="3">
        <f t="shared" si="46"/>
        <v>0.25295138888888713</v>
      </c>
      <c r="Y34" s="3">
        <f t="shared" si="46"/>
        <v>0.25694444444444448</v>
      </c>
      <c r="Z34" s="3">
        <f t="shared" si="46"/>
        <v>0.25972222222222224</v>
      </c>
      <c r="AA34" s="3">
        <f t="shared" si="46"/>
        <v>0.26319444444446016</v>
      </c>
      <c r="AB34" s="3">
        <f t="shared" si="41"/>
        <v>0.26736111111113425</v>
      </c>
      <c r="AC34" s="3">
        <f t="shared" si="41"/>
        <v>0.27152777777780823</v>
      </c>
      <c r="AD34" s="3">
        <f t="shared" si="41"/>
        <v>0.27569444444448221</v>
      </c>
      <c r="AE34" s="3">
        <f t="shared" si="41"/>
        <v>0.27986111111115625</v>
      </c>
      <c r="AF34" s="3">
        <f t="shared" si="41"/>
        <v>0.28402777777783023</v>
      </c>
      <c r="AG34" s="3">
        <f t="shared" si="41"/>
        <v>0.28819444444450421</v>
      </c>
      <c r="AH34" s="3"/>
      <c r="AI34" s="3">
        <f t="shared" si="41"/>
        <v>0.29236111111117824</v>
      </c>
      <c r="AJ34" s="3">
        <f t="shared" si="41"/>
        <v>0.29652777777785222</v>
      </c>
      <c r="AK34" s="3">
        <f t="shared" si="41"/>
        <v>0.30069444444452625</v>
      </c>
      <c r="AL34" s="3">
        <f t="shared" si="41"/>
        <v>0.30486111111120023</v>
      </c>
      <c r="AM34" s="3">
        <f t="shared" si="41"/>
        <v>0.30902777777787421</v>
      </c>
      <c r="AN34" s="3">
        <f t="shared" si="41"/>
        <v>0.31319444444454825</v>
      </c>
      <c r="AO34" s="3">
        <f t="shared" si="41"/>
        <v>0.31736111111122223</v>
      </c>
      <c r="AP34" s="3">
        <f t="shared" si="41"/>
        <v>0.32152777777789621</v>
      </c>
      <c r="AQ34" s="3">
        <f t="shared" si="41"/>
        <v>0.32569444444457024</v>
      </c>
      <c r="AR34" s="3">
        <f t="shared" si="41"/>
        <v>0.32986111111124422</v>
      </c>
      <c r="AS34" s="3">
        <f t="shared" si="41"/>
        <v>0.33402777777791826</v>
      </c>
      <c r="AT34" s="3">
        <f t="shared" si="41"/>
        <v>0.33819444444459223</v>
      </c>
      <c r="AU34" s="3">
        <f t="shared" si="41"/>
        <v>0.34236111111126621</v>
      </c>
      <c r="AV34" s="3">
        <f t="shared" si="41"/>
        <v>0.34652777777794025</v>
      </c>
      <c r="AW34" s="3">
        <f t="shared" si="41"/>
        <v>0.35069444444461323</v>
      </c>
      <c r="AX34" s="3">
        <f t="shared" si="41"/>
        <v>0.35486111111128721</v>
      </c>
      <c r="AY34" s="3">
        <f t="shared" si="41"/>
        <v>0.35902777777796224</v>
      </c>
      <c r="AZ34" s="3">
        <f t="shared" si="41"/>
        <v>0.36319444444463522</v>
      </c>
      <c r="BA34" s="3">
        <f t="shared" si="41"/>
        <v>0.36736111111130926</v>
      </c>
      <c r="BB34" s="3">
        <f t="shared" si="41"/>
        <v>0.37152777777798324</v>
      </c>
      <c r="BC34" s="3">
        <f t="shared" si="41"/>
        <v>0.37569444444465722</v>
      </c>
      <c r="BD34" s="3">
        <f t="shared" si="41"/>
        <v>0.37986111111133125</v>
      </c>
      <c r="BE34" s="3">
        <f t="shared" si="41"/>
        <v>0.38402777777800523</v>
      </c>
      <c r="BF34" s="3"/>
      <c r="BG34" s="3">
        <f t="shared" si="41"/>
        <v>0.38819444444467921</v>
      </c>
      <c r="BH34" s="3">
        <f t="shared" si="41"/>
        <v>0.39236111111135324</v>
      </c>
      <c r="BI34" s="3">
        <f t="shared" si="41"/>
        <v>0.39583333333333331</v>
      </c>
      <c r="BJ34" s="3">
        <f t="shared" si="44"/>
        <v>0.39930555555466918</v>
      </c>
      <c r="BK34" s="3">
        <f t="shared" si="44"/>
        <v>0.40277777777673018</v>
      </c>
      <c r="BL34" s="3">
        <f t="shared" si="44"/>
        <v>0.40624999999879119</v>
      </c>
      <c r="BM34" s="3">
        <f t="shared" si="44"/>
        <v>0.40972222222085214</v>
      </c>
      <c r="BN34" s="3">
        <f t="shared" si="44"/>
        <v>0.41319444444291314</v>
      </c>
      <c r="BO34" s="3">
        <f t="shared" si="44"/>
        <v>0.41666666666497415</v>
      </c>
      <c r="BP34" s="3">
        <f t="shared" si="44"/>
        <v>0.42013888888703516</v>
      </c>
      <c r="BQ34" s="3">
        <f t="shared" si="44"/>
        <v>0.42361111110909616</v>
      </c>
      <c r="BR34" s="3">
        <f t="shared" si="44"/>
        <v>0.42708333333115717</v>
      </c>
      <c r="BS34" s="3">
        <f t="shared" si="44"/>
        <v>0.43055555555321817</v>
      </c>
      <c r="BT34" s="3">
        <f t="shared" si="44"/>
        <v>0.43402777777527918</v>
      </c>
      <c r="BU34" s="3">
        <f t="shared" si="44"/>
        <v>0.43749999999734018</v>
      </c>
      <c r="BV34" s="3">
        <f t="shared" si="44"/>
        <v>0.44097222221940113</v>
      </c>
      <c r="BW34" s="3">
        <f t="shared" si="44"/>
        <v>0.44444444444146214</v>
      </c>
      <c r="BX34" s="3">
        <f t="shared" si="44"/>
        <v>0.44791666666352314</v>
      </c>
      <c r="BY34" s="3">
        <f t="shared" si="44"/>
        <v>0.45138888888558415</v>
      </c>
      <c r="BZ34" s="3">
        <f t="shared" si="44"/>
        <v>0.45486111110764516</v>
      </c>
      <c r="CA34" s="3">
        <f t="shared" si="44"/>
        <v>0.45833333332970616</v>
      </c>
      <c r="CB34" s="3">
        <f t="shared" si="44"/>
        <v>0.46180555555176717</v>
      </c>
      <c r="CC34" s="3">
        <f t="shared" si="44"/>
        <v>0.46527777777382817</v>
      </c>
      <c r="CD34" s="3">
        <f t="shared" si="44"/>
        <v>0.46874999999588918</v>
      </c>
      <c r="CE34" s="3">
        <f t="shared" si="44"/>
        <v>0.47222222221795018</v>
      </c>
      <c r="CF34" s="3">
        <f t="shared" si="44"/>
        <v>0.47569444444001119</v>
      </c>
      <c r="CG34" s="3">
        <f t="shared" si="44"/>
        <v>0.47916666666207214</v>
      </c>
      <c r="CH34" s="3">
        <f t="shared" si="44"/>
        <v>0.48263888888413314</v>
      </c>
      <c r="CI34" s="3">
        <f t="shared" si="44"/>
        <v>0.48611111110619415</v>
      </c>
      <c r="CJ34" s="3">
        <f t="shared" si="44"/>
        <v>0.48958333332825515</v>
      </c>
      <c r="CK34" s="3">
        <f t="shared" si="44"/>
        <v>0.49305555555031616</v>
      </c>
      <c r="CL34" s="3">
        <f t="shared" si="44"/>
        <v>0.49652777777237717</v>
      </c>
      <c r="CM34" s="3">
        <f t="shared" si="44"/>
        <v>0.49999999999443817</v>
      </c>
      <c r="CN34" s="3">
        <f t="shared" si="44"/>
        <v>0.50347222221649912</v>
      </c>
      <c r="CO34" s="3">
        <f t="shared" si="44"/>
        <v>0.50694444443856024</v>
      </c>
      <c r="CP34" s="3">
        <f t="shared" si="44"/>
        <v>0.51041666666062113</v>
      </c>
      <c r="CQ34" s="3">
        <f t="shared" si="44"/>
        <v>0.51388888888268225</v>
      </c>
      <c r="CR34" s="3">
        <f t="shared" si="44"/>
        <v>0.51736111110474314</v>
      </c>
      <c r="CS34" s="3">
        <f t="shared" si="44"/>
        <v>0.52083333332680426</v>
      </c>
      <c r="CT34" s="3">
        <f t="shared" si="44"/>
        <v>0.52430555554886515</v>
      </c>
      <c r="CU34" s="3">
        <f t="shared" si="44"/>
        <v>0.52777777777092627</v>
      </c>
      <c r="CV34" s="3">
        <f t="shared" si="44"/>
        <v>0.53124999999298717</v>
      </c>
      <c r="CW34" s="3">
        <f t="shared" si="44"/>
        <v>0.53472222221504828</v>
      </c>
      <c r="CX34" s="3">
        <f t="shared" si="42"/>
        <v>0.53819444443710918</v>
      </c>
      <c r="CY34" s="3">
        <f t="shared" si="40"/>
        <v>0.54166666665917029</v>
      </c>
      <c r="CZ34" s="3">
        <f t="shared" si="40"/>
        <v>0.54513888888123119</v>
      </c>
      <c r="DA34" s="3">
        <f t="shared" ref="DA34:FL37" si="47">DA$26+$B34</f>
        <v>0.5486111111032923</v>
      </c>
      <c r="DB34" s="3">
        <f t="shared" si="47"/>
        <v>0.5520833333253532</v>
      </c>
      <c r="DC34" s="3">
        <f t="shared" si="47"/>
        <v>0.55555555554741431</v>
      </c>
      <c r="DD34" s="3">
        <f t="shared" si="47"/>
        <v>0.55902777776947521</v>
      </c>
      <c r="DE34" s="3">
        <f t="shared" si="47"/>
        <v>0.56249999999153633</v>
      </c>
      <c r="DF34" s="3">
        <f t="shared" si="47"/>
        <v>0.56597222221359722</v>
      </c>
      <c r="DG34" s="3">
        <f t="shared" si="47"/>
        <v>0.56944444443565811</v>
      </c>
      <c r="DH34" s="3">
        <f t="shared" si="47"/>
        <v>0.57291666665771923</v>
      </c>
      <c r="DI34" s="3">
        <f t="shared" si="47"/>
        <v>0.57638888887978013</v>
      </c>
      <c r="DJ34" s="3">
        <f t="shared" si="47"/>
        <v>0.57986111110184124</v>
      </c>
      <c r="DK34" s="3">
        <f t="shared" si="47"/>
        <v>0.58333333332390214</v>
      </c>
      <c r="DL34" s="3">
        <f t="shared" si="47"/>
        <v>0.58680555554596325</v>
      </c>
      <c r="DM34" s="3">
        <f t="shared" si="47"/>
        <v>0.59027777776802415</v>
      </c>
      <c r="DN34" s="3">
        <f t="shared" si="47"/>
        <v>0.59374999999008526</v>
      </c>
      <c r="DO34" s="3">
        <f t="shared" si="47"/>
        <v>0.59722222221214616</v>
      </c>
      <c r="DP34" s="3">
        <f t="shared" si="47"/>
        <v>0.60069444443420728</v>
      </c>
      <c r="DQ34" s="3">
        <f t="shared" si="47"/>
        <v>0.60416666665626817</v>
      </c>
      <c r="DR34" s="3">
        <f t="shared" si="47"/>
        <v>0.60763888887832929</v>
      </c>
      <c r="DS34" s="3">
        <f t="shared" si="47"/>
        <v>0.61111111110039018</v>
      </c>
      <c r="DT34" s="3">
        <f t="shared" si="47"/>
        <v>0.6145833333224513</v>
      </c>
      <c r="DU34" s="3">
        <f t="shared" si="47"/>
        <v>0.61805555554451219</v>
      </c>
      <c r="DV34" s="3">
        <f t="shared" si="47"/>
        <v>0.62152777776657331</v>
      </c>
      <c r="DW34" s="3">
        <f t="shared" si="47"/>
        <v>0.6249999999886342</v>
      </c>
      <c r="DX34" s="3">
        <f t="shared" si="47"/>
        <v>0.62847222221069532</v>
      </c>
      <c r="DY34" s="3">
        <f t="shared" si="47"/>
        <v>0.63194444443275621</v>
      </c>
      <c r="DZ34" s="3">
        <f t="shared" si="47"/>
        <v>0.63541666665481722</v>
      </c>
      <c r="EA34" s="3">
        <f t="shared" si="47"/>
        <v>0.63888888887687822</v>
      </c>
      <c r="EB34" s="3">
        <f t="shared" si="47"/>
        <v>0.64236111109893912</v>
      </c>
      <c r="EC34" s="3">
        <f t="shared" si="47"/>
        <v>0.64583333332100024</v>
      </c>
      <c r="ED34" s="3">
        <f t="shared" si="47"/>
        <v>0.64930555554306113</v>
      </c>
      <c r="EE34" s="3">
        <f t="shared" si="47"/>
        <v>0.65277777776512225</v>
      </c>
      <c r="EF34" s="3">
        <f t="shared" si="47"/>
        <v>0.65624999998718314</v>
      </c>
      <c r="EG34" s="3">
        <f t="shared" si="47"/>
        <v>0.65972222220924426</v>
      </c>
      <c r="EH34" s="3">
        <f t="shared" si="47"/>
        <v>0.66319444443130515</v>
      </c>
      <c r="EI34" s="3">
        <f t="shared" si="47"/>
        <v>0.66666666665336627</v>
      </c>
      <c r="EJ34" s="3">
        <f t="shared" si="47"/>
        <v>0.67013888887542716</v>
      </c>
      <c r="EK34" s="3">
        <f t="shared" si="47"/>
        <v>0.67361111109748828</v>
      </c>
      <c r="EL34" s="3">
        <f t="shared" si="47"/>
        <v>0.67708333331954917</v>
      </c>
      <c r="EM34" s="3">
        <f t="shared" si="47"/>
        <v>0.68055555554161029</v>
      </c>
      <c r="EN34" s="3">
        <f t="shared" si="47"/>
        <v>0.68402777776367119</v>
      </c>
      <c r="EO34" s="3">
        <f t="shared" si="47"/>
        <v>0.6874999999857323</v>
      </c>
      <c r="EP34" s="3">
        <f t="shared" si="47"/>
        <v>0.6909722222077932</v>
      </c>
      <c r="EQ34" s="3">
        <f t="shared" si="47"/>
        <v>0.69444444442985431</v>
      </c>
      <c r="ER34" s="3">
        <f t="shared" si="47"/>
        <v>0.69791666665191521</v>
      </c>
      <c r="ES34" s="3">
        <f t="shared" si="47"/>
        <v>0.70138888887397632</v>
      </c>
      <c r="ET34" s="3">
        <f t="shared" si="47"/>
        <v>0.70486111109603722</v>
      </c>
      <c r="EU34" s="3">
        <f t="shared" si="47"/>
        <v>0.70833333331809811</v>
      </c>
      <c r="EV34" s="3">
        <f t="shared" si="47"/>
        <v>0.71180555554015923</v>
      </c>
      <c r="EW34" s="3">
        <f t="shared" si="47"/>
        <v>0.71527777776222012</v>
      </c>
      <c r="EX34" s="3">
        <f t="shared" si="47"/>
        <v>0.71874999998428124</v>
      </c>
      <c r="EY34" s="3">
        <f t="shared" si="47"/>
        <v>0.72222222220634269</v>
      </c>
      <c r="EZ34" s="3">
        <f t="shared" si="47"/>
        <v>0.72569444442840414</v>
      </c>
      <c r="FA34" s="3">
        <f t="shared" si="47"/>
        <v>0.72916666665046526</v>
      </c>
      <c r="FB34" s="3">
        <f t="shared" si="47"/>
        <v>0.73263888887252615</v>
      </c>
      <c r="FC34" s="3">
        <f t="shared" si="47"/>
        <v>0.73611111109458727</v>
      </c>
      <c r="FD34" s="3">
        <f t="shared" si="47"/>
        <v>0.73958333331664816</v>
      </c>
      <c r="FE34" s="3">
        <f t="shared" si="47"/>
        <v>0.74305555553870928</v>
      </c>
      <c r="FF34" s="3">
        <f t="shared" si="47"/>
        <v>0.74652777776077017</v>
      </c>
      <c r="FG34" s="3">
        <f t="shared" si="47"/>
        <v>0.74999999998283129</v>
      </c>
      <c r="FH34" s="3">
        <f t="shared" si="47"/>
        <v>0.75347222220489218</v>
      </c>
      <c r="FI34" s="3">
        <f t="shared" si="47"/>
        <v>0.7569444444269533</v>
      </c>
      <c r="FJ34" s="3">
        <f t="shared" si="47"/>
        <v>0.76041666664901419</v>
      </c>
      <c r="FK34" s="3">
        <f t="shared" si="47"/>
        <v>0.76388888887107531</v>
      </c>
      <c r="FL34" s="3">
        <f t="shared" si="47"/>
        <v>0.76736111109313621</v>
      </c>
      <c r="FM34" s="3">
        <f t="shared" si="45"/>
        <v>0.77083333331519732</v>
      </c>
      <c r="FN34" s="3">
        <f t="shared" si="45"/>
        <v>0.77430555553725822</v>
      </c>
      <c r="FO34" s="3">
        <f t="shared" si="45"/>
        <v>0.77777777775931911</v>
      </c>
      <c r="FP34" s="3">
        <f t="shared" si="45"/>
        <v>0.78124999998138023</v>
      </c>
      <c r="FQ34" s="3">
        <f t="shared" si="45"/>
        <v>0.78472222220344112</v>
      </c>
      <c r="FR34" s="3">
        <f t="shared" si="45"/>
        <v>0.78819444442550224</v>
      </c>
      <c r="FS34" s="3">
        <f t="shared" si="45"/>
        <v>0.79166666664756313</v>
      </c>
      <c r="FT34" s="3">
        <f t="shared" si="45"/>
        <v>0.79513888886962425</v>
      </c>
      <c r="FU34" s="3">
        <f t="shared" si="45"/>
        <v>0.79861111109168514</v>
      </c>
      <c r="FV34" s="3">
        <f t="shared" si="45"/>
        <v>0.80208333331374626</v>
      </c>
      <c r="FW34" s="3">
        <f t="shared" si="45"/>
        <v>0.80555555553580716</v>
      </c>
      <c r="FX34" s="3">
        <f t="shared" si="45"/>
        <v>0.80902777775786827</v>
      </c>
      <c r="FY34" s="3">
        <f t="shared" si="45"/>
        <v>0.81249999997992917</v>
      </c>
      <c r="FZ34" s="3">
        <f t="shared" si="45"/>
        <v>0.81597222220199028</v>
      </c>
      <c r="GA34" s="3">
        <f t="shared" si="45"/>
        <v>0.81944444442405118</v>
      </c>
      <c r="GB34" s="3">
        <f t="shared" si="45"/>
        <v>0.82291666664611229</v>
      </c>
      <c r="GC34" s="3">
        <f t="shared" si="45"/>
        <v>0.82638888886817319</v>
      </c>
      <c r="GD34" s="3">
        <f t="shared" si="45"/>
        <v>0.8298611110902343</v>
      </c>
      <c r="GE34" s="3">
        <f t="shared" si="45"/>
        <v>0.8333333333122952</v>
      </c>
      <c r="GF34" s="3">
        <f t="shared" si="45"/>
        <v>0.83680555553435632</v>
      </c>
      <c r="GG34" s="3">
        <f t="shared" si="45"/>
        <v>0.84027777775641721</v>
      </c>
      <c r="GH34" s="3">
        <f t="shared" si="45"/>
        <v>0.84374999997847833</v>
      </c>
      <c r="GI34" s="3">
        <f t="shared" si="45"/>
        <v>0.84722222220053922</v>
      </c>
      <c r="GJ34" s="3">
        <f t="shared" si="45"/>
        <v>0.85069444442260012</v>
      </c>
      <c r="GK34" s="3">
        <f t="shared" si="45"/>
        <v>0.85416666664466123</v>
      </c>
      <c r="GL34" s="3">
        <f t="shared" si="45"/>
        <v>0.85763888886672213</v>
      </c>
      <c r="GM34" s="3">
        <f t="shared" si="45"/>
        <v>0.86111111108878324</v>
      </c>
      <c r="GN34" s="3">
        <f t="shared" si="45"/>
        <v>0.86458333331084414</v>
      </c>
      <c r="GO34" s="3">
        <f t="shared" si="45"/>
        <v>0.86805555553290525</v>
      </c>
      <c r="GP34" s="3">
        <f t="shared" si="45"/>
        <v>0.87152777775496615</v>
      </c>
      <c r="GQ34" s="3">
        <f t="shared" si="45"/>
        <v>0.87499999997702727</v>
      </c>
      <c r="GR34" s="3">
        <f t="shared" si="45"/>
        <v>0.87847222221069554</v>
      </c>
      <c r="GS34" s="3">
        <f t="shared" si="45"/>
        <v>0.88194444444444453</v>
      </c>
      <c r="GT34" s="3">
        <f t="shared" si="45"/>
        <v>0.88541666666666674</v>
      </c>
      <c r="GU34" s="3">
        <f t="shared" si="45"/>
        <v>0.88888888890041573</v>
      </c>
      <c r="GV34" s="3">
        <f t="shared" si="45"/>
        <v>0.89409722225680266</v>
      </c>
      <c r="GW34" s="3">
        <f t="shared" si="37"/>
        <v>0.89565972222222223</v>
      </c>
      <c r="GX34" s="3">
        <f t="shared" si="45"/>
        <v>0.90104166672430075</v>
      </c>
      <c r="GY34" s="3"/>
      <c r="GZ34" s="3">
        <f t="shared" si="45"/>
        <v>0.90798611119179873</v>
      </c>
      <c r="HA34" s="3"/>
      <c r="HB34" s="3">
        <f t="shared" si="45"/>
        <v>0.91493055565929671</v>
      </c>
      <c r="HC34" s="3"/>
      <c r="HD34" s="3">
        <f t="shared" si="45"/>
        <v>0.92100694450207843</v>
      </c>
      <c r="HE34" s="3">
        <f t="shared" si="45"/>
        <v>0.92621527777777779</v>
      </c>
      <c r="HF34" s="3">
        <f t="shared" si="45"/>
        <v>0.93402777772014356</v>
      </c>
      <c r="HG34" s="3">
        <f t="shared" si="45"/>
        <v>0.94444444427154173</v>
      </c>
      <c r="HH34" s="3">
        <f t="shared" si="45"/>
        <v>0.95486111082294023</v>
      </c>
      <c r="HI34" s="3"/>
      <c r="HJ34" s="3">
        <f t="shared" si="45"/>
        <v>0.96527777737433873</v>
      </c>
      <c r="HK34" s="3">
        <f t="shared" si="45"/>
        <v>0.97569444392573668</v>
      </c>
      <c r="HL34" s="3">
        <f t="shared" si="45"/>
        <v>0.98611111047713473</v>
      </c>
      <c r="HM34" s="3">
        <f t="shared" si="45"/>
        <v>0.99652777702853523</v>
      </c>
      <c r="HN34" s="3">
        <f t="shared" si="45"/>
        <v>1.0069444435799317</v>
      </c>
      <c r="HO34" s="3">
        <f t="shared" si="45"/>
        <v>1.0173611101313267</v>
      </c>
      <c r="HP34" s="3">
        <f t="shared" si="45"/>
        <v>1.0277777766827265</v>
      </c>
      <c r="HQ34" s="3">
        <f t="shared" si="45"/>
        <v>1.0381944432341284</v>
      </c>
      <c r="HR34" s="3">
        <f t="shared" si="38"/>
        <v>1.0486111097855322</v>
      </c>
      <c r="HS34" s="3">
        <f t="shared" si="38"/>
        <v>1.0590277763369322</v>
      </c>
      <c r="HT34" s="3">
        <f t="shared" si="38"/>
        <v>1.0694444428883323</v>
      </c>
      <c r="HU34" s="29"/>
    </row>
    <row r="35" spans="1:229" x14ac:dyDescent="0.2">
      <c r="A35" s="6" t="s">
        <v>14</v>
      </c>
      <c r="B35" s="15">
        <v>6.2500000000000003E-3</v>
      </c>
      <c r="C35" s="18"/>
      <c r="D35" s="3"/>
      <c r="E35" s="3">
        <f t="shared" si="36"/>
        <v>0.18871527777777777</v>
      </c>
      <c r="F35" s="3">
        <f t="shared" si="46"/>
        <v>0.19218749999999998</v>
      </c>
      <c r="G35" s="3">
        <f t="shared" si="46"/>
        <v>0.19565972222222225</v>
      </c>
      <c r="H35" s="3">
        <f t="shared" si="46"/>
        <v>0.19913194444444443</v>
      </c>
      <c r="I35" s="3">
        <f t="shared" si="46"/>
        <v>0.20260416666666645</v>
      </c>
      <c r="J35" s="3">
        <f t="shared" si="46"/>
        <v>0.20607638888888843</v>
      </c>
      <c r="K35" s="3">
        <f t="shared" si="46"/>
        <v>0.20954861111111042</v>
      </c>
      <c r="L35" s="3">
        <f t="shared" si="46"/>
        <v>0.21302083333333244</v>
      </c>
      <c r="M35" s="3">
        <f t="shared" si="46"/>
        <v>0.21649305555555445</v>
      </c>
      <c r="N35" s="3">
        <f t="shared" si="46"/>
        <v>0.21996527777777644</v>
      </c>
      <c r="O35" s="3">
        <f t="shared" si="46"/>
        <v>0.22343749999999843</v>
      </c>
      <c r="P35" s="3">
        <f t="shared" si="46"/>
        <v>0.22690972222222042</v>
      </c>
      <c r="Q35" s="3">
        <f t="shared" si="46"/>
        <v>0.23038194444444243</v>
      </c>
      <c r="R35" s="3">
        <f t="shared" si="46"/>
        <v>0.23385416666666445</v>
      </c>
      <c r="S35" s="3">
        <f t="shared" si="46"/>
        <v>0.23732638888888644</v>
      </c>
      <c r="T35" s="3">
        <f t="shared" si="46"/>
        <v>0.24079861111110842</v>
      </c>
      <c r="U35" s="3">
        <f t="shared" si="46"/>
        <v>0.24427083333333044</v>
      </c>
      <c r="V35" s="3">
        <f t="shared" si="46"/>
        <v>0.24774305555555245</v>
      </c>
      <c r="W35" s="3">
        <f t="shared" si="46"/>
        <v>0.25121527777777442</v>
      </c>
      <c r="X35" s="3">
        <f t="shared" si="46"/>
        <v>0.25416666666666488</v>
      </c>
      <c r="Y35" s="3">
        <f t="shared" si="46"/>
        <v>0.25815972222222222</v>
      </c>
      <c r="Z35" s="3">
        <f t="shared" si="46"/>
        <v>0.26093749999999999</v>
      </c>
      <c r="AA35" s="3">
        <f t="shared" si="46"/>
        <v>0.26440972222223791</v>
      </c>
      <c r="AB35" s="3">
        <f t="shared" si="41"/>
        <v>0.268576388888912</v>
      </c>
      <c r="AC35" s="3">
        <f t="shared" si="41"/>
        <v>0.27274305555558598</v>
      </c>
      <c r="AD35" s="3">
        <f t="shared" si="41"/>
        <v>0.27690972222225996</v>
      </c>
      <c r="AE35" s="3">
        <f t="shared" si="41"/>
        <v>0.28107638888893399</v>
      </c>
      <c r="AF35" s="3">
        <f t="shared" si="41"/>
        <v>0.28524305555560797</v>
      </c>
      <c r="AG35" s="3">
        <f t="shared" si="41"/>
        <v>0.28940972222228195</v>
      </c>
      <c r="AH35" s="3"/>
      <c r="AI35" s="3">
        <f t="shared" si="41"/>
        <v>0.29357638888895599</v>
      </c>
      <c r="AJ35" s="3">
        <f t="shared" si="41"/>
        <v>0.29774305555562997</v>
      </c>
      <c r="AK35" s="3">
        <f t="shared" si="41"/>
        <v>0.301909722222304</v>
      </c>
      <c r="AL35" s="3">
        <f t="shared" si="41"/>
        <v>0.30607638888897798</v>
      </c>
      <c r="AM35" s="3">
        <f t="shared" si="41"/>
        <v>0.31024305555565196</v>
      </c>
      <c r="AN35" s="3">
        <f t="shared" si="41"/>
        <v>0.31440972222232599</v>
      </c>
      <c r="AO35" s="3">
        <f t="shared" si="41"/>
        <v>0.31857638888899997</v>
      </c>
      <c r="AP35" s="3">
        <f t="shared" si="41"/>
        <v>0.32274305555567395</v>
      </c>
      <c r="AQ35" s="3">
        <f t="shared" si="41"/>
        <v>0.32690972222234799</v>
      </c>
      <c r="AR35" s="3">
        <f t="shared" si="41"/>
        <v>0.33107638888902197</v>
      </c>
      <c r="AS35" s="3">
        <f t="shared" si="41"/>
        <v>0.335243055555696</v>
      </c>
      <c r="AT35" s="3">
        <f t="shared" si="41"/>
        <v>0.33940972222236998</v>
      </c>
      <c r="AU35" s="3">
        <f t="shared" si="41"/>
        <v>0.34357638888904396</v>
      </c>
      <c r="AV35" s="3">
        <f t="shared" si="41"/>
        <v>0.34774305555571799</v>
      </c>
      <c r="AW35" s="3">
        <f t="shared" si="41"/>
        <v>0.35190972222239097</v>
      </c>
      <c r="AX35" s="3">
        <f t="shared" si="41"/>
        <v>0.35607638888906495</v>
      </c>
      <c r="AY35" s="3">
        <f t="shared" si="41"/>
        <v>0.36024305555573999</v>
      </c>
      <c r="AZ35" s="3">
        <f t="shared" si="41"/>
        <v>0.36440972222241297</v>
      </c>
      <c r="BA35" s="3">
        <f t="shared" si="41"/>
        <v>0.368576388889087</v>
      </c>
      <c r="BB35" s="3">
        <f t="shared" si="41"/>
        <v>0.37274305555576098</v>
      </c>
      <c r="BC35" s="3">
        <f t="shared" si="41"/>
        <v>0.37690972222243496</v>
      </c>
      <c r="BD35" s="3">
        <f t="shared" si="41"/>
        <v>0.381076388889109</v>
      </c>
      <c r="BE35" s="3">
        <f t="shared" si="41"/>
        <v>0.38524305555578298</v>
      </c>
      <c r="BF35" s="3"/>
      <c r="BG35" s="3">
        <f t="shared" si="41"/>
        <v>0.38940972222245696</v>
      </c>
      <c r="BH35" s="3">
        <f t="shared" si="41"/>
        <v>0.39357638888913099</v>
      </c>
      <c r="BI35" s="3">
        <f t="shared" si="41"/>
        <v>0.39704861111111106</v>
      </c>
      <c r="BJ35" s="3">
        <f t="shared" si="44"/>
        <v>0.40052083333244692</v>
      </c>
      <c r="BK35" s="3">
        <f t="shared" si="44"/>
        <v>0.40399305555450793</v>
      </c>
      <c r="BL35" s="3">
        <f t="shared" si="44"/>
        <v>0.40746527777656893</v>
      </c>
      <c r="BM35" s="3">
        <f t="shared" si="44"/>
        <v>0.41093749999862988</v>
      </c>
      <c r="BN35" s="3">
        <f t="shared" si="44"/>
        <v>0.41440972222069089</v>
      </c>
      <c r="BO35" s="3">
        <f t="shared" si="44"/>
        <v>0.4178819444427519</v>
      </c>
      <c r="BP35" s="3">
        <f t="shared" si="44"/>
        <v>0.4213541666648129</v>
      </c>
      <c r="BQ35" s="3">
        <f t="shared" si="44"/>
        <v>0.42482638888687391</v>
      </c>
      <c r="BR35" s="3">
        <f t="shared" si="44"/>
        <v>0.42829861110893491</v>
      </c>
      <c r="BS35" s="3">
        <f t="shared" si="44"/>
        <v>0.43177083333099592</v>
      </c>
      <c r="BT35" s="3">
        <f t="shared" si="44"/>
        <v>0.43524305555305692</v>
      </c>
      <c r="BU35" s="3">
        <f t="shared" si="44"/>
        <v>0.43871527777511793</v>
      </c>
      <c r="BV35" s="3">
        <f t="shared" si="44"/>
        <v>0.44218749999717888</v>
      </c>
      <c r="BW35" s="3">
        <f t="shared" si="44"/>
        <v>0.44565972221923988</v>
      </c>
      <c r="BX35" s="3">
        <f t="shared" si="44"/>
        <v>0.44913194444130089</v>
      </c>
      <c r="BY35" s="3">
        <f t="shared" si="44"/>
        <v>0.4526041666633619</v>
      </c>
      <c r="BZ35" s="3">
        <f t="shared" si="44"/>
        <v>0.4560763888854229</v>
      </c>
      <c r="CA35" s="3">
        <f t="shared" si="44"/>
        <v>0.45954861110748391</v>
      </c>
      <c r="CB35" s="3">
        <f t="shared" si="44"/>
        <v>0.46302083332954491</v>
      </c>
      <c r="CC35" s="3">
        <f t="shared" si="44"/>
        <v>0.46649305555160592</v>
      </c>
      <c r="CD35" s="3">
        <f t="shared" si="44"/>
        <v>0.46996527777366692</v>
      </c>
      <c r="CE35" s="3">
        <f t="shared" si="44"/>
        <v>0.47343749999572793</v>
      </c>
      <c r="CF35" s="3">
        <f t="shared" si="44"/>
        <v>0.47690972221778893</v>
      </c>
      <c r="CG35" s="3">
        <f t="shared" si="44"/>
        <v>0.48038194443984988</v>
      </c>
      <c r="CH35" s="3">
        <f t="shared" si="44"/>
        <v>0.48385416666191089</v>
      </c>
      <c r="CI35" s="3">
        <f t="shared" si="44"/>
        <v>0.48732638888397189</v>
      </c>
      <c r="CJ35" s="3">
        <f t="shared" si="44"/>
        <v>0.4907986111060329</v>
      </c>
      <c r="CK35" s="3">
        <f t="shared" si="44"/>
        <v>0.49427083332809391</v>
      </c>
      <c r="CL35" s="3">
        <f t="shared" si="44"/>
        <v>0.49774305555015491</v>
      </c>
      <c r="CM35" s="3">
        <f t="shared" si="44"/>
        <v>0.50121527777221597</v>
      </c>
      <c r="CN35" s="3">
        <f t="shared" si="44"/>
        <v>0.50468749999427687</v>
      </c>
      <c r="CO35" s="3">
        <f t="shared" si="44"/>
        <v>0.50815972221633798</v>
      </c>
      <c r="CP35" s="3">
        <f t="shared" si="44"/>
        <v>0.51163194443839888</v>
      </c>
      <c r="CQ35" s="3">
        <f t="shared" si="44"/>
        <v>0.51510416666045999</v>
      </c>
      <c r="CR35" s="3">
        <f t="shared" si="44"/>
        <v>0.51857638888252089</v>
      </c>
      <c r="CS35" s="3">
        <f t="shared" si="44"/>
        <v>0.52204861110458201</v>
      </c>
      <c r="CT35" s="3">
        <f t="shared" si="44"/>
        <v>0.5255208333266429</v>
      </c>
      <c r="CU35" s="3">
        <f t="shared" si="44"/>
        <v>0.52899305554870402</v>
      </c>
      <c r="CV35" s="3">
        <f t="shared" si="44"/>
        <v>0.53246527777076491</v>
      </c>
      <c r="CW35" s="3">
        <f t="shared" si="44"/>
        <v>0.53593749999282603</v>
      </c>
      <c r="CX35" s="3">
        <f t="shared" si="42"/>
        <v>0.53940972221488692</v>
      </c>
      <c r="CY35" s="3">
        <f t="shared" ref="CY35:FJ38" si="48">CY$26+$B35</f>
        <v>0.54288194443694804</v>
      </c>
      <c r="CZ35" s="3">
        <f t="shared" si="48"/>
        <v>0.54635416665900893</v>
      </c>
      <c r="DA35" s="3">
        <f t="shared" si="48"/>
        <v>0.54982638888107005</v>
      </c>
      <c r="DB35" s="3">
        <f t="shared" si="48"/>
        <v>0.55329861110313094</v>
      </c>
      <c r="DC35" s="3">
        <f t="shared" si="48"/>
        <v>0.55677083332519206</v>
      </c>
      <c r="DD35" s="3">
        <f t="shared" si="48"/>
        <v>0.56024305554725295</v>
      </c>
      <c r="DE35" s="3">
        <f t="shared" si="48"/>
        <v>0.56371527776931407</v>
      </c>
      <c r="DF35" s="3">
        <f t="shared" si="48"/>
        <v>0.56718749999137497</v>
      </c>
      <c r="DG35" s="3">
        <f t="shared" si="48"/>
        <v>0.57065972221343586</v>
      </c>
      <c r="DH35" s="3">
        <f t="shared" si="48"/>
        <v>0.57413194443549698</v>
      </c>
      <c r="DI35" s="3">
        <f t="shared" si="48"/>
        <v>0.57760416665755787</v>
      </c>
      <c r="DJ35" s="3">
        <f t="shared" si="48"/>
        <v>0.58107638887961899</v>
      </c>
      <c r="DK35" s="3">
        <f t="shared" si="48"/>
        <v>0.58454861110167988</v>
      </c>
      <c r="DL35" s="3">
        <f t="shared" si="48"/>
        <v>0.588020833323741</v>
      </c>
      <c r="DM35" s="3">
        <f t="shared" si="48"/>
        <v>0.59149305554580189</v>
      </c>
      <c r="DN35" s="3">
        <f t="shared" si="48"/>
        <v>0.59496527776786301</v>
      </c>
      <c r="DO35" s="3">
        <f t="shared" si="48"/>
        <v>0.5984374999899239</v>
      </c>
      <c r="DP35" s="3">
        <f t="shared" si="48"/>
        <v>0.60190972221198502</v>
      </c>
      <c r="DQ35" s="3">
        <f t="shared" si="48"/>
        <v>0.60538194443404592</v>
      </c>
      <c r="DR35" s="3">
        <f t="shared" si="48"/>
        <v>0.60885416665610703</v>
      </c>
      <c r="DS35" s="3">
        <f t="shared" si="48"/>
        <v>0.61232638887816793</v>
      </c>
      <c r="DT35" s="3">
        <f t="shared" si="48"/>
        <v>0.61579861110022904</v>
      </c>
      <c r="DU35" s="3">
        <f t="shared" si="48"/>
        <v>0.61927083332228994</v>
      </c>
      <c r="DV35" s="3">
        <f t="shared" si="48"/>
        <v>0.62274305554435105</v>
      </c>
      <c r="DW35" s="3">
        <f t="shared" si="48"/>
        <v>0.62621527776641195</v>
      </c>
      <c r="DX35" s="3">
        <f t="shared" si="48"/>
        <v>0.62968749998847307</v>
      </c>
      <c r="DY35" s="3">
        <f t="shared" si="48"/>
        <v>0.63315972221053396</v>
      </c>
      <c r="DZ35" s="3">
        <f t="shared" si="48"/>
        <v>0.63663194443259497</v>
      </c>
      <c r="EA35" s="3">
        <f t="shared" si="48"/>
        <v>0.64010416665465597</v>
      </c>
      <c r="EB35" s="3">
        <f t="shared" si="48"/>
        <v>0.64357638887671687</v>
      </c>
      <c r="EC35" s="3">
        <f t="shared" si="48"/>
        <v>0.64704861109877798</v>
      </c>
      <c r="ED35" s="3">
        <f t="shared" si="48"/>
        <v>0.65052083332083888</v>
      </c>
      <c r="EE35" s="3">
        <f t="shared" si="48"/>
        <v>0.65399305554289999</v>
      </c>
      <c r="EF35" s="3">
        <f t="shared" si="48"/>
        <v>0.65746527776496089</v>
      </c>
      <c r="EG35" s="3">
        <f t="shared" si="48"/>
        <v>0.660937499987022</v>
      </c>
      <c r="EH35" s="3">
        <f t="shared" si="48"/>
        <v>0.6644097222090829</v>
      </c>
      <c r="EI35" s="3">
        <f t="shared" si="48"/>
        <v>0.66788194443114401</v>
      </c>
      <c r="EJ35" s="3">
        <f t="shared" si="48"/>
        <v>0.67135416665320491</v>
      </c>
      <c r="EK35" s="3">
        <f t="shared" si="48"/>
        <v>0.67482638887526603</v>
      </c>
      <c r="EL35" s="3">
        <f t="shared" si="48"/>
        <v>0.67829861109732692</v>
      </c>
      <c r="EM35" s="3">
        <f t="shared" si="48"/>
        <v>0.68177083331938804</v>
      </c>
      <c r="EN35" s="3">
        <f t="shared" si="48"/>
        <v>0.68524305554144893</v>
      </c>
      <c r="EO35" s="3">
        <f t="shared" si="48"/>
        <v>0.68871527776351005</v>
      </c>
      <c r="EP35" s="3">
        <f t="shared" si="48"/>
        <v>0.69218749998557094</v>
      </c>
      <c r="EQ35" s="3">
        <f t="shared" si="48"/>
        <v>0.69565972220763206</v>
      </c>
      <c r="ER35" s="3">
        <f t="shared" si="48"/>
        <v>0.69913194442969295</v>
      </c>
      <c r="ES35" s="3">
        <f t="shared" si="48"/>
        <v>0.70260416665175407</v>
      </c>
      <c r="ET35" s="3">
        <f t="shared" si="48"/>
        <v>0.70607638887381496</v>
      </c>
      <c r="EU35" s="3">
        <f t="shared" si="48"/>
        <v>0.70954861109587586</v>
      </c>
      <c r="EV35" s="3">
        <f t="shared" si="48"/>
        <v>0.71302083331793698</v>
      </c>
      <c r="EW35" s="3">
        <f t="shared" si="48"/>
        <v>0.71649305553999787</v>
      </c>
      <c r="EX35" s="3">
        <f t="shared" si="48"/>
        <v>0.71996527776205899</v>
      </c>
      <c r="EY35" s="3">
        <f t="shared" si="48"/>
        <v>0.72343749998412044</v>
      </c>
      <c r="EZ35" s="3">
        <f t="shared" si="48"/>
        <v>0.72690972220618189</v>
      </c>
      <c r="FA35" s="3">
        <f t="shared" si="48"/>
        <v>0.730381944428243</v>
      </c>
      <c r="FB35" s="3">
        <f t="shared" si="48"/>
        <v>0.7338541666503039</v>
      </c>
      <c r="FC35" s="3">
        <f t="shared" si="48"/>
        <v>0.73732638887236501</v>
      </c>
      <c r="FD35" s="3">
        <f t="shared" si="48"/>
        <v>0.74079861109442591</v>
      </c>
      <c r="FE35" s="3">
        <f t="shared" si="48"/>
        <v>0.74427083331648702</v>
      </c>
      <c r="FF35" s="3">
        <f t="shared" si="48"/>
        <v>0.74774305553854792</v>
      </c>
      <c r="FG35" s="3">
        <f t="shared" si="48"/>
        <v>0.75121527776060903</v>
      </c>
      <c r="FH35" s="3">
        <f t="shared" si="48"/>
        <v>0.75468749998266993</v>
      </c>
      <c r="FI35" s="3">
        <f t="shared" si="48"/>
        <v>0.75815972220473105</v>
      </c>
      <c r="FJ35" s="3">
        <f t="shared" si="48"/>
        <v>0.76163194442679194</v>
      </c>
      <c r="FK35" s="3">
        <f t="shared" si="47"/>
        <v>0.76510416664885306</v>
      </c>
      <c r="FL35" s="3">
        <f t="shared" si="47"/>
        <v>0.76857638887091395</v>
      </c>
      <c r="FM35" s="3">
        <f t="shared" si="45"/>
        <v>0.77204861109297507</v>
      </c>
      <c r="FN35" s="3">
        <f t="shared" si="45"/>
        <v>0.77552083331503596</v>
      </c>
      <c r="FO35" s="3">
        <f t="shared" si="45"/>
        <v>0.77899305553709686</v>
      </c>
      <c r="FP35" s="3">
        <f t="shared" si="45"/>
        <v>0.78246527775915797</v>
      </c>
      <c r="FQ35" s="3">
        <f t="shared" si="45"/>
        <v>0.78593749998121887</v>
      </c>
      <c r="FR35" s="3">
        <f t="shared" si="45"/>
        <v>0.78940972220327998</v>
      </c>
      <c r="FS35" s="3">
        <f t="shared" si="45"/>
        <v>0.79288194442534088</v>
      </c>
      <c r="FT35" s="3">
        <f t="shared" si="45"/>
        <v>0.796354166647402</v>
      </c>
      <c r="FU35" s="3">
        <f t="shared" si="45"/>
        <v>0.79982638886946289</v>
      </c>
      <c r="FV35" s="3">
        <f t="shared" si="45"/>
        <v>0.80329861109152401</v>
      </c>
      <c r="FW35" s="3">
        <f t="shared" si="45"/>
        <v>0.8067708333135849</v>
      </c>
      <c r="FX35" s="3">
        <f t="shared" si="45"/>
        <v>0.81024305553564602</v>
      </c>
      <c r="FY35" s="3">
        <f t="shared" si="45"/>
        <v>0.81371527775770691</v>
      </c>
      <c r="FZ35" s="3">
        <f t="shared" si="45"/>
        <v>0.81718749997976803</v>
      </c>
      <c r="GA35" s="3">
        <f t="shared" si="45"/>
        <v>0.82065972220182892</v>
      </c>
      <c r="GB35" s="3">
        <f t="shared" si="45"/>
        <v>0.82413194442389004</v>
      </c>
      <c r="GC35" s="3">
        <f t="shared" si="45"/>
        <v>0.82760416664595093</v>
      </c>
      <c r="GD35" s="3">
        <f t="shared" si="45"/>
        <v>0.83107638886801205</v>
      </c>
      <c r="GE35" s="3">
        <f t="shared" si="45"/>
        <v>0.83454861109007294</v>
      </c>
      <c r="GF35" s="3">
        <f t="shared" si="45"/>
        <v>0.83802083331213406</v>
      </c>
      <c r="GG35" s="3">
        <f t="shared" si="45"/>
        <v>0.84149305553419496</v>
      </c>
      <c r="GH35" s="3">
        <f t="shared" si="45"/>
        <v>0.84496527775625607</v>
      </c>
      <c r="GI35" s="3">
        <f t="shared" si="45"/>
        <v>0.84843749997831697</v>
      </c>
      <c r="GJ35" s="3">
        <f t="shared" si="45"/>
        <v>0.85190972220037786</v>
      </c>
      <c r="GK35" s="3">
        <f t="shared" si="45"/>
        <v>0.85538194442243898</v>
      </c>
      <c r="GL35" s="3">
        <f t="shared" si="45"/>
        <v>0.85885416664449987</v>
      </c>
      <c r="GM35" s="3">
        <f t="shared" si="45"/>
        <v>0.86232638886656099</v>
      </c>
      <c r="GN35" s="3">
        <f t="shared" si="45"/>
        <v>0.86579861108862188</v>
      </c>
      <c r="GO35" s="3">
        <f t="shared" si="45"/>
        <v>0.869270833310683</v>
      </c>
      <c r="GP35" s="3">
        <f t="shared" si="45"/>
        <v>0.87274305553274389</v>
      </c>
      <c r="GQ35" s="3">
        <f t="shared" si="45"/>
        <v>0.87621527775480501</v>
      </c>
      <c r="GR35" s="3">
        <f t="shared" si="45"/>
        <v>0.87968749998847329</v>
      </c>
      <c r="GS35" s="3">
        <f t="shared" si="45"/>
        <v>0.88315972222222228</v>
      </c>
      <c r="GT35" s="3">
        <f t="shared" si="45"/>
        <v>0.88663194444444449</v>
      </c>
      <c r="GU35" s="3">
        <f t="shared" si="45"/>
        <v>0.89010416667819348</v>
      </c>
      <c r="GV35" s="3">
        <f t="shared" si="45"/>
        <v>0.89531250003458041</v>
      </c>
      <c r="GW35" s="3">
        <f t="shared" si="37"/>
        <v>0.89687499999999998</v>
      </c>
      <c r="GX35" s="3">
        <f t="shared" si="45"/>
        <v>0.9022569445020785</v>
      </c>
      <c r="GY35" s="3"/>
      <c r="GZ35" s="3">
        <f t="shared" si="45"/>
        <v>0.90920138896957647</v>
      </c>
      <c r="HA35" s="3"/>
      <c r="HB35" s="3">
        <f t="shared" si="45"/>
        <v>0.91614583343707445</v>
      </c>
      <c r="HC35" s="3"/>
      <c r="HD35" s="3">
        <f t="shared" si="45"/>
        <v>0.92222222227985617</v>
      </c>
      <c r="HE35" s="3">
        <f t="shared" si="45"/>
        <v>0.92743055555555554</v>
      </c>
      <c r="HF35" s="3">
        <f t="shared" si="45"/>
        <v>0.93524305549792131</v>
      </c>
      <c r="HG35" s="3">
        <f t="shared" si="45"/>
        <v>0.94565972204931947</v>
      </c>
      <c r="HH35" s="3">
        <f t="shared" si="45"/>
        <v>0.95607638860071797</v>
      </c>
      <c r="HI35" s="3"/>
      <c r="HJ35" s="3">
        <f t="shared" si="45"/>
        <v>0.96649305515211648</v>
      </c>
      <c r="HK35" s="3">
        <f t="shared" si="45"/>
        <v>0.97690972170351442</v>
      </c>
      <c r="HL35" s="3">
        <f t="shared" si="45"/>
        <v>0.98732638825491248</v>
      </c>
      <c r="HM35" s="3">
        <f t="shared" si="45"/>
        <v>0.99774305480631298</v>
      </c>
      <c r="HN35" s="3">
        <f t="shared" si="45"/>
        <v>1.0081597213577096</v>
      </c>
      <c r="HO35" s="3">
        <f t="shared" si="45"/>
        <v>1.0185763879091045</v>
      </c>
      <c r="HP35" s="3">
        <f t="shared" si="45"/>
        <v>1.0289930544605044</v>
      </c>
      <c r="HQ35" s="3">
        <f t="shared" si="45"/>
        <v>1.0394097210119062</v>
      </c>
      <c r="HR35" s="3">
        <f t="shared" si="38"/>
        <v>1.04982638756331</v>
      </c>
      <c r="HS35" s="3">
        <f t="shared" si="38"/>
        <v>1.0602430541147101</v>
      </c>
      <c r="HT35" s="3">
        <f t="shared" si="38"/>
        <v>1.0706597206661101</v>
      </c>
      <c r="HU35" s="29"/>
    </row>
    <row r="36" spans="1:229" x14ac:dyDescent="0.2">
      <c r="A36" s="6" t="s">
        <v>13</v>
      </c>
      <c r="B36" s="15">
        <v>7.1180555555555546E-3</v>
      </c>
      <c r="C36" s="18"/>
      <c r="D36" s="3"/>
      <c r="E36" s="3">
        <f t="shared" si="36"/>
        <v>0.18958333333333333</v>
      </c>
      <c r="F36" s="3">
        <f t="shared" si="46"/>
        <v>0.19305555555555554</v>
      </c>
      <c r="G36" s="3">
        <f t="shared" si="46"/>
        <v>0.1965277777777778</v>
      </c>
      <c r="H36" s="3">
        <f t="shared" si="46"/>
        <v>0.19999999999999998</v>
      </c>
      <c r="I36" s="3">
        <f t="shared" si="46"/>
        <v>0.203472222222222</v>
      </c>
      <c r="J36" s="3">
        <f t="shared" si="46"/>
        <v>0.20694444444444399</v>
      </c>
      <c r="K36" s="3">
        <f t="shared" si="46"/>
        <v>0.21041666666666597</v>
      </c>
      <c r="L36" s="3">
        <f t="shared" si="46"/>
        <v>0.21388888888888799</v>
      </c>
      <c r="M36" s="3">
        <f t="shared" si="46"/>
        <v>0.21736111111111001</v>
      </c>
      <c r="N36" s="3">
        <f t="shared" si="46"/>
        <v>0.22083333333333199</v>
      </c>
      <c r="O36" s="3">
        <f t="shared" si="46"/>
        <v>0.22430555555555398</v>
      </c>
      <c r="P36" s="3">
        <f t="shared" si="46"/>
        <v>0.22777777777777597</v>
      </c>
      <c r="Q36" s="3">
        <f t="shared" si="46"/>
        <v>0.23124999999999798</v>
      </c>
      <c r="R36" s="3">
        <f t="shared" si="46"/>
        <v>0.23472222222222</v>
      </c>
      <c r="S36" s="3">
        <f t="shared" si="46"/>
        <v>0.23819444444444199</v>
      </c>
      <c r="T36" s="3">
        <f t="shared" si="46"/>
        <v>0.24166666666666398</v>
      </c>
      <c r="U36" s="3">
        <f t="shared" si="46"/>
        <v>0.24513888888888599</v>
      </c>
      <c r="V36" s="3">
        <f t="shared" si="46"/>
        <v>0.24861111111110801</v>
      </c>
      <c r="W36" s="3">
        <f t="shared" si="46"/>
        <v>0.25208333333333</v>
      </c>
      <c r="X36" s="3">
        <f t="shared" si="46"/>
        <v>0.25503472222222046</v>
      </c>
      <c r="Y36" s="3">
        <f t="shared" si="46"/>
        <v>0.2590277777777778</v>
      </c>
      <c r="Z36" s="3">
        <f t="shared" si="46"/>
        <v>0.26180555555555557</v>
      </c>
      <c r="AA36" s="3">
        <f t="shared" si="46"/>
        <v>0.26527777777779349</v>
      </c>
      <c r="AB36" s="3">
        <f t="shared" si="41"/>
        <v>0.26944444444446758</v>
      </c>
      <c r="AC36" s="3">
        <f t="shared" si="41"/>
        <v>0.27361111111114156</v>
      </c>
      <c r="AD36" s="3">
        <f t="shared" si="41"/>
        <v>0.27777777777781554</v>
      </c>
      <c r="AE36" s="3">
        <f t="shared" si="41"/>
        <v>0.28194444444448957</v>
      </c>
      <c r="AF36" s="3">
        <f t="shared" si="41"/>
        <v>0.28611111111116355</v>
      </c>
      <c r="AG36" s="3">
        <f t="shared" si="41"/>
        <v>0.29027777777783753</v>
      </c>
      <c r="AH36" s="3"/>
      <c r="AI36" s="3">
        <f t="shared" si="41"/>
        <v>0.29444444444451157</v>
      </c>
      <c r="AJ36" s="3">
        <f t="shared" si="41"/>
        <v>0.29861111111118555</v>
      </c>
      <c r="AK36" s="3">
        <f t="shared" si="41"/>
        <v>0.30277777777785958</v>
      </c>
      <c r="AL36" s="3">
        <f t="shared" si="41"/>
        <v>0.30694444444453356</v>
      </c>
      <c r="AM36" s="3">
        <f t="shared" si="41"/>
        <v>0.31111111111120754</v>
      </c>
      <c r="AN36" s="3">
        <f t="shared" si="41"/>
        <v>0.31527777777788157</v>
      </c>
      <c r="AO36" s="3">
        <f t="shared" si="41"/>
        <v>0.31944444444455555</v>
      </c>
      <c r="AP36" s="3">
        <f t="shared" si="41"/>
        <v>0.32361111111122953</v>
      </c>
      <c r="AQ36" s="3">
        <f t="shared" si="41"/>
        <v>0.32777777777790357</v>
      </c>
      <c r="AR36" s="3">
        <f t="shared" si="41"/>
        <v>0.33194444444457755</v>
      </c>
      <c r="AS36" s="3">
        <f t="shared" si="41"/>
        <v>0.33611111111125158</v>
      </c>
      <c r="AT36" s="3">
        <f t="shared" si="41"/>
        <v>0.34027777777792556</v>
      </c>
      <c r="AU36" s="3">
        <f t="shared" si="41"/>
        <v>0.34444444444459954</v>
      </c>
      <c r="AV36" s="3">
        <f t="shared" si="41"/>
        <v>0.34861111111127357</v>
      </c>
      <c r="AW36" s="3">
        <f t="shared" si="41"/>
        <v>0.35277777777794656</v>
      </c>
      <c r="AX36" s="3">
        <f t="shared" si="41"/>
        <v>0.35694444444462053</v>
      </c>
      <c r="AY36" s="3">
        <f t="shared" si="41"/>
        <v>0.36111111111129557</v>
      </c>
      <c r="AZ36" s="3">
        <f t="shared" si="41"/>
        <v>0.36527777777796855</v>
      </c>
      <c r="BA36" s="3">
        <f t="shared" si="41"/>
        <v>0.36944444444464258</v>
      </c>
      <c r="BB36" s="3">
        <f t="shared" si="41"/>
        <v>0.37361111111131656</v>
      </c>
      <c r="BC36" s="3">
        <f t="shared" si="41"/>
        <v>0.37777777777799054</v>
      </c>
      <c r="BD36" s="3">
        <f t="shared" si="41"/>
        <v>0.38194444444466458</v>
      </c>
      <c r="BE36" s="3">
        <f t="shared" si="41"/>
        <v>0.38611111111133856</v>
      </c>
      <c r="BF36" s="3"/>
      <c r="BG36" s="3">
        <f t="shared" si="41"/>
        <v>0.39027777777801254</v>
      </c>
      <c r="BH36" s="3">
        <f t="shared" si="41"/>
        <v>0.39444444444468657</v>
      </c>
      <c r="BI36" s="3">
        <f t="shared" si="41"/>
        <v>0.39791666666666664</v>
      </c>
      <c r="BJ36" s="3">
        <f t="shared" ref="BJ36:CW39" si="49">BJ$26+$B36</f>
        <v>0.4013888888880025</v>
      </c>
      <c r="BK36" s="3">
        <f t="shared" si="49"/>
        <v>0.40486111111006351</v>
      </c>
      <c r="BL36" s="3">
        <f t="shared" si="49"/>
        <v>0.40833333333212452</v>
      </c>
      <c r="BM36" s="3">
        <f t="shared" si="49"/>
        <v>0.41180555555418547</v>
      </c>
      <c r="BN36" s="3">
        <f t="shared" si="49"/>
        <v>0.41527777777624647</v>
      </c>
      <c r="BO36" s="3">
        <f t="shared" si="49"/>
        <v>0.41874999999830748</v>
      </c>
      <c r="BP36" s="3">
        <f t="shared" si="49"/>
        <v>0.42222222222036848</v>
      </c>
      <c r="BQ36" s="3">
        <f t="shared" si="49"/>
        <v>0.42569444444242949</v>
      </c>
      <c r="BR36" s="3">
        <f t="shared" si="49"/>
        <v>0.42916666666449049</v>
      </c>
      <c r="BS36" s="3">
        <f t="shared" si="49"/>
        <v>0.4326388888865515</v>
      </c>
      <c r="BT36" s="3">
        <f t="shared" si="49"/>
        <v>0.4361111111086125</v>
      </c>
      <c r="BU36" s="3">
        <f t="shared" si="49"/>
        <v>0.43958333333067351</v>
      </c>
      <c r="BV36" s="3">
        <f t="shared" si="49"/>
        <v>0.44305555555273446</v>
      </c>
      <c r="BW36" s="3">
        <f t="shared" si="49"/>
        <v>0.44652777777479546</v>
      </c>
      <c r="BX36" s="3">
        <f t="shared" si="49"/>
        <v>0.44999999999685647</v>
      </c>
      <c r="BY36" s="3">
        <f t="shared" si="49"/>
        <v>0.45347222221891748</v>
      </c>
      <c r="BZ36" s="3">
        <f t="shared" si="49"/>
        <v>0.45694444444097848</v>
      </c>
      <c r="CA36" s="3">
        <f t="shared" si="49"/>
        <v>0.46041666666303949</v>
      </c>
      <c r="CB36" s="3">
        <f t="shared" si="49"/>
        <v>0.46388888888510049</v>
      </c>
      <c r="CC36" s="3">
        <f t="shared" si="49"/>
        <v>0.4673611111071615</v>
      </c>
      <c r="CD36" s="3">
        <f t="shared" si="49"/>
        <v>0.4708333333292225</v>
      </c>
      <c r="CE36" s="3">
        <f t="shared" si="49"/>
        <v>0.47430555555128351</v>
      </c>
      <c r="CF36" s="3">
        <f t="shared" si="49"/>
        <v>0.47777777777334451</v>
      </c>
      <c r="CG36" s="3">
        <f t="shared" si="49"/>
        <v>0.48124999999540546</v>
      </c>
      <c r="CH36" s="3">
        <f t="shared" si="49"/>
        <v>0.48472222221746647</v>
      </c>
      <c r="CI36" s="3">
        <f t="shared" si="49"/>
        <v>0.48819444443952748</v>
      </c>
      <c r="CJ36" s="3">
        <f t="shared" si="49"/>
        <v>0.49166666666158848</v>
      </c>
      <c r="CK36" s="3">
        <f t="shared" si="49"/>
        <v>0.49513888888364949</v>
      </c>
      <c r="CL36" s="3">
        <f t="shared" si="49"/>
        <v>0.49861111110571049</v>
      </c>
      <c r="CM36" s="3">
        <f t="shared" si="49"/>
        <v>0.50208333332777144</v>
      </c>
      <c r="CN36" s="3">
        <f t="shared" si="49"/>
        <v>0.50555555554983245</v>
      </c>
      <c r="CO36" s="3">
        <f t="shared" si="49"/>
        <v>0.50902777777189356</v>
      </c>
      <c r="CP36" s="3">
        <f t="shared" si="49"/>
        <v>0.51249999999395446</v>
      </c>
      <c r="CQ36" s="3">
        <f t="shared" si="49"/>
        <v>0.51597222221601557</v>
      </c>
      <c r="CR36" s="3">
        <f t="shared" si="49"/>
        <v>0.51944444443807647</v>
      </c>
      <c r="CS36" s="3">
        <f t="shared" si="49"/>
        <v>0.52291666666013759</v>
      </c>
      <c r="CT36" s="3">
        <f t="shared" si="49"/>
        <v>0.52638888888219848</v>
      </c>
      <c r="CU36" s="3">
        <f t="shared" si="49"/>
        <v>0.5298611111042596</v>
      </c>
      <c r="CV36" s="3">
        <f t="shared" si="49"/>
        <v>0.53333333332632049</v>
      </c>
      <c r="CW36" s="3">
        <f t="shared" si="49"/>
        <v>0.53680555554838161</v>
      </c>
      <c r="CX36" s="3">
        <f t="shared" si="42"/>
        <v>0.5402777777704425</v>
      </c>
      <c r="CY36" s="3">
        <f t="shared" si="48"/>
        <v>0.54374999999250362</v>
      </c>
      <c r="CZ36" s="3">
        <f t="shared" si="48"/>
        <v>0.54722222221456451</v>
      </c>
      <c r="DA36" s="3">
        <f t="shared" si="48"/>
        <v>0.55069444443662563</v>
      </c>
      <c r="DB36" s="3">
        <f t="shared" si="48"/>
        <v>0.55416666665868652</v>
      </c>
      <c r="DC36" s="3">
        <f t="shared" si="48"/>
        <v>0.55763888888074764</v>
      </c>
      <c r="DD36" s="3">
        <f t="shared" si="48"/>
        <v>0.56111111110280854</v>
      </c>
      <c r="DE36" s="3">
        <f t="shared" si="48"/>
        <v>0.56458333332486965</v>
      </c>
      <c r="DF36" s="3">
        <f t="shared" si="48"/>
        <v>0.56805555554693055</v>
      </c>
      <c r="DG36" s="3">
        <f t="shared" si="48"/>
        <v>0.57152777776899144</v>
      </c>
      <c r="DH36" s="3">
        <f t="shared" si="48"/>
        <v>0.57499999999105256</v>
      </c>
      <c r="DI36" s="3">
        <f t="shared" si="48"/>
        <v>0.57847222221311345</v>
      </c>
      <c r="DJ36" s="3">
        <f t="shared" si="48"/>
        <v>0.58194444443517457</v>
      </c>
      <c r="DK36" s="3">
        <f t="shared" si="48"/>
        <v>0.58541666665723546</v>
      </c>
      <c r="DL36" s="3">
        <f t="shared" si="48"/>
        <v>0.58888888887929658</v>
      </c>
      <c r="DM36" s="3">
        <f t="shared" si="48"/>
        <v>0.59236111110135747</v>
      </c>
      <c r="DN36" s="3">
        <f t="shared" si="48"/>
        <v>0.59583333332341859</v>
      </c>
      <c r="DO36" s="3">
        <f t="shared" si="48"/>
        <v>0.59930555554547948</v>
      </c>
      <c r="DP36" s="3">
        <f t="shared" si="48"/>
        <v>0.6027777777675406</v>
      </c>
      <c r="DQ36" s="3">
        <f t="shared" si="48"/>
        <v>0.6062499999896015</v>
      </c>
      <c r="DR36" s="3">
        <f t="shared" si="48"/>
        <v>0.60972222221166261</v>
      </c>
      <c r="DS36" s="3">
        <f t="shared" si="48"/>
        <v>0.61319444443372351</v>
      </c>
      <c r="DT36" s="3">
        <f t="shared" si="48"/>
        <v>0.61666666665578462</v>
      </c>
      <c r="DU36" s="3">
        <f t="shared" si="48"/>
        <v>0.62013888887784552</v>
      </c>
      <c r="DV36" s="3">
        <f t="shared" si="48"/>
        <v>0.62361111109990663</v>
      </c>
      <c r="DW36" s="3">
        <f t="shared" si="48"/>
        <v>0.62708333332196753</v>
      </c>
      <c r="DX36" s="3">
        <f t="shared" si="48"/>
        <v>0.63055555554402865</v>
      </c>
      <c r="DY36" s="3">
        <f t="shared" si="48"/>
        <v>0.63402777776608954</v>
      </c>
      <c r="DZ36" s="3">
        <f t="shared" si="48"/>
        <v>0.63749999998815055</v>
      </c>
      <c r="EA36" s="3">
        <f t="shared" si="48"/>
        <v>0.64097222221021155</v>
      </c>
      <c r="EB36" s="3">
        <f t="shared" si="48"/>
        <v>0.64444444443227245</v>
      </c>
      <c r="EC36" s="3">
        <f t="shared" si="48"/>
        <v>0.64791666665433356</v>
      </c>
      <c r="ED36" s="3">
        <f t="shared" si="48"/>
        <v>0.65138888887639446</v>
      </c>
      <c r="EE36" s="3">
        <f t="shared" si="48"/>
        <v>0.65486111109845557</v>
      </c>
      <c r="EF36" s="3">
        <f t="shared" si="48"/>
        <v>0.65833333332051647</v>
      </c>
      <c r="EG36" s="3">
        <f t="shared" si="48"/>
        <v>0.66180555554257758</v>
      </c>
      <c r="EH36" s="3">
        <f t="shared" si="48"/>
        <v>0.66527777776463848</v>
      </c>
      <c r="EI36" s="3">
        <f t="shared" si="48"/>
        <v>0.66874999998669959</v>
      </c>
      <c r="EJ36" s="3">
        <f t="shared" si="48"/>
        <v>0.67222222220876049</v>
      </c>
      <c r="EK36" s="3">
        <f t="shared" si="48"/>
        <v>0.67569444443082161</v>
      </c>
      <c r="EL36" s="3">
        <f t="shared" si="48"/>
        <v>0.6791666666528825</v>
      </c>
      <c r="EM36" s="3">
        <f t="shared" si="48"/>
        <v>0.68263888887494362</v>
      </c>
      <c r="EN36" s="3">
        <f t="shared" si="48"/>
        <v>0.68611111109700451</v>
      </c>
      <c r="EO36" s="3">
        <f t="shared" si="48"/>
        <v>0.68958333331906563</v>
      </c>
      <c r="EP36" s="3">
        <f t="shared" si="48"/>
        <v>0.69305555554112652</v>
      </c>
      <c r="EQ36" s="3">
        <f t="shared" si="48"/>
        <v>0.69652777776318764</v>
      </c>
      <c r="ER36" s="3">
        <f t="shared" si="48"/>
        <v>0.69999999998524853</v>
      </c>
      <c r="ES36" s="3">
        <f t="shared" si="48"/>
        <v>0.70347222220730965</v>
      </c>
      <c r="ET36" s="3">
        <f t="shared" si="48"/>
        <v>0.70694444442937054</v>
      </c>
      <c r="EU36" s="3">
        <f t="shared" si="48"/>
        <v>0.71041666665143144</v>
      </c>
      <c r="EV36" s="3">
        <f t="shared" si="48"/>
        <v>0.71388888887349256</v>
      </c>
      <c r="EW36" s="3">
        <f t="shared" si="48"/>
        <v>0.71736111109555345</v>
      </c>
      <c r="EX36" s="3">
        <f t="shared" si="48"/>
        <v>0.72083333331761457</v>
      </c>
      <c r="EY36" s="3">
        <f t="shared" si="48"/>
        <v>0.72430555553967602</v>
      </c>
      <c r="EZ36" s="3">
        <f t="shared" si="48"/>
        <v>0.72777777776173747</v>
      </c>
      <c r="FA36" s="3">
        <f t="shared" si="48"/>
        <v>0.73124999998379858</v>
      </c>
      <c r="FB36" s="3">
        <f t="shared" si="48"/>
        <v>0.73472222220585948</v>
      </c>
      <c r="FC36" s="3">
        <f t="shared" si="48"/>
        <v>0.73819444442792059</v>
      </c>
      <c r="FD36" s="3">
        <f t="shared" si="48"/>
        <v>0.74166666664998149</v>
      </c>
      <c r="FE36" s="3">
        <f t="shared" si="48"/>
        <v>0.7451388888720426</v>
      </c>
      <c r="FF36" s="3">
        <f t="shared" si="48"/>
        <v>0.7486111110941035</v>
      </c>
      <c r="FG36" s="3">
        <f t="shared" si="48"/>
        <v>0.75208333331616462</v>
      </c>
      <c r="FH36" s="3">
        <f t="shared" si="48"/>
        <v>0.75555555553822551</v>
      </c>
      <c r="FI36" s="3">
        <f t="shared" si="48"/>
        <v>0.75902777776028663</v>
      </c>
      <c r="FJ36" s="3">
        <f t="shared" si="48"/>
        <v>0.76249999998234752</v>
      </c>
      <c r="FK36" s="3">
        <f t="shared" si="47"/>
        <v>0.76597222220440864</v>
      </c>
      <c r="FL36" s="3">
        <f t="shared" si="47"/>
        <v>0.76944444442646953</v>
      </c>
      <c r="FM36" s="3">
        <f t="shared" si="45"/>
        <v>0.77291666664853065</v>
      </c>
      <c r="FN36" s="3">
        <f t="shared" si="45"/>
        <v>0.77638888887059154</v>
      </c>
      <c r="FO36" s="3">
        <f t="shared" si="45"/>
        <v>0.77986111109265244</v>
      </c>
      <c r="FP36" s="3">
        <f t="shared" si="45"/>
        <v>0.78333333331471355</v>
      </c>
      <c r="FQ36" s="3">
        <f t="shared" si="45"/>
        <v>0.78680555553677445</v>
      </c>
      <c r="FR36" s="3">
        <f t="shared" si="45"/>
        <v>0.79027777775883556</v>
      </c>
      <c r="FS36" s="3">
        <f t="shared" si="45"/>
        <v>0.79374999998089646</v>
      </c>
      <c r="FT36" s="3">
        <f t="shared" si="45"/>
        <v>0.79722222220295758</v>
      </c>
      <c r="FU36" s="3">
        <f t="shared" si="45"/>
        <v>0.80069444442501847</v>
      </c>
      <c r="FV36" s="3">
        <f t="shared" si="45"/>
        <v>0.80416666664707959</v>
      </c>
      <c r="FW36" s="3">
        <f t="shared" si="45"/>
        <v>0.80763888886914048</v>
      </c>
      <c r="FX36" s="3">
        <f t="shared" si="45"/>
        <v>0.8111111110912016</v>
      </c>
      <c r="FY36" s="3">
        <f t="shared" si="45"/>
        <v>0.81458333331326249</v>
      </c>
      <c r="FZ36" s="3">
        <f t="shared" si="45"/>
        <v>0.81805555553532361</v>
      </c>
      <c r="GA36" s="3">
        <f t="shared" si="45"/>
        <v>0.8215277777573845</v>
      </c>
      <c r="GB36" s="3">
        <f t="shared" si="45"/>
        <v>0.82499999997944562</v>
      </c>
      <c r="GC36" s="3">
        <f t="shared" si="45"/>
        <v>0.82847222220150651</v>
      </c>
      <c r="GD36" s="3">
        <f t="shared" si="45"/>
        <v>0.83194444442356763</v>
      </c>
      <c r="GE36" s="3">
        <f t="shared" si="45"/>
        <v>0.83541666664562853</v>
      </c>
      <c r="GF36" s="3">
        <f t="shared" si="45"/>
        <v>0.83888888886768964</v>
      </c>
      <c r="GG36" s="3">
        <f t="shared" si="45"/>
        <v>0.84236111108975054</v>
      </c>
      <c r="GH36" s="3">
        <f t="shared" si="45"/>
        <v>0.84583333331181165</v>
      </c>
      <c r="GI36" s="3">
        <f t="shared" si="45"/>
        <v>0.84930555553387255</v>
      </c>
      <c r="GJ36" s="3">
        <f t="shared" si="45"/>
        <v>0.85277777775593344</v>
      </c>
      <c r="GK36" s="3">
        <f t="shared" si="45"/>
        <v>0.85624999997799456</v>
      </c>
      <c r="GL36" s="3">
        <f t="shared" si="45"/>
        <v>0.85972222220005545</v>
      </c>
      <c r="GM36" s="3">
        <f t="shared" si="45"/>
        <v>0.86319444442211657</v>
      </c>
      <c r="GN36" s="3">
        <f t="shared" si="45"/>
        <v>0.86666666664417746</v>
      </c>
      <c r="GO36" s="3">
        <f t="shared" si="45"/>
        <v>0.87013888886623858</v>
      </c>
      <c r="GP36" s="3">
        <f t="shared" si="45"/>
        <v>0.87361111108829947</v>
      </c>
      <c r="GQ36" s="3">
        <f t="shared" si="45"/>
        <v>0.87708333331036059</v>
      </c>
      <c r="GR36" s="3">
        <f t="shared" si="45"/>
        <v>0.88055555554402887</v>
      </c>
      <c r="GS36" s="3">
        <f t="shared" si="45"/>
        <v>0.88402777777777786</v>
      </c>
      <c r="GT36" s="3">
        <f t="shared" si="45"/>
        <v>0.88750000000000007</v>
      </c>
      <c r="GU36" s="3">
        <f t="shared" si="45"/>
        <v>0.89097222223374906</v>
      </c>
      <c r="GV36" s="3">
        <f t="shared" si="45"/>
        <v>0.89618055559013599</v>
      </c>
      <c r="GW36" s="3">
        <f t="shared" si="37"/>
        <v>0.89774305555555556</v>
      </c>
      <c r="GX36" s="3">
        <f t="shared" si="45"/>
        <v>0.90312500005763408</v>
      </c>
      <c r="GY36" s="3"/>
      <c r="GZ36" s="3">
        <f t="shared" si="45"/>
        <v>0.91006944452513205</v>
      </c>
      <c r="HA36" s="3"/>
      <c r="HB36" s="3">
        <f t="shared" si="45"/>
        <v>0.91701388899263003</v>
      </c>
      <c r="HC36" s="3"/>
      <c r="HD36" s="3">
        <f t="shared" si="45"/>
        <v>0.92309027783541175</v>
      </c>
      <c r="HE36" s="3">
        <f t="shared" si="45"/>
        <v>0.92829861111111112</v>
      </c>
      <c r="HF36" s="3">
        <f t="shared" si="45"/>
        <v>0.93611111105347689</v>
      </c>
      <c r="HG36" s="3">
        <f t="shared" si="45"/>
        <v>0.94652777760487505</v>
      </c>
      <c r="HH36" s="3">
        <f t="shared" ref="HH36:HQ36" si="50">HH$26+$B36</f>
        <v>0.95694444415627355</v>
      </c>
      <c r="HI36" s="3"/>
      <c r="HJ36" s="3">
        <f t="shared" si="50"/>
        <v>0.96736111070767206</v>
      </c>
      <c r="HK36" s="3">
        <f t="shared" si="50"/>
        <v>0.97777777725907</v>
      </c>
      <c r="HL36" s="3">
        <f t="shared" si="50"/>
        <v>0.98819444381046806</v>
      </c>
      <c r="HM36" s="3">
        <f t="shared" si="50"/>
        <v>0.99861111036186856</v>
      </c>
      <c r="HN36" s="3">
        <f t="shared" si="50"/>
        <v>1.009027776913265</v>
      </c>
      <c r="HO36" s="3">
        <f t="shared" si="50"/>
        <v>1.0194444434646599</v>
      </c>
      <c r="HP36" s="3">
        <f t="shared" si="50"/>
        <v>1.0298611100160597</v>
      </c>
      <c r="HQ36" s="3">
        <f t="shared" si="50"/>
        <v>1.0402777765674616</v>
      </c>
      <c r="HR36" s="3">
        <f t="shared" si="38"/>
        <v>1.0506944431188654</v>
      </c>
      <c r="HS36" s="3">
        <f t="shared" si="38"/>
        <v>1.0611111096702655</v>
      </c>
      <c r="HT36" s="3">
        <f t="shared" si="38"/>
        <v>1.0715277762216655</v>
      </c>
      <c r="HU36" s="29"/>
    </row>
    <row r="37" spans="1:229" x14ac:dyDescent="0.2">
      <c r="A37" s="6" t="s">
        <v>12</v>
      </c>
      <c r="B37" s="15">
        <v>7.4652777777777773E-3</v>
      </c>
      <c r="C37" s="18"/>
      <c r="D37" s="3"/>
      <c r="E37" s="3">
        <f t="shared" si="36"/>
        <v>0.18993055555555555</v>
      </c>
      <c r="F37" s="3">
        <f t="shared" ref="F37:AA40" si="51">F$26+$B37</f>
        <v>0.19340277777777776</v>
      </c>
      <c r="G37" s="3">
        <f t="shared" si="51"/>
        <v>0.19687500000000002</v>
      </c>
      <c r="H37" s="3">
        <f t="shared" si="51"/>
        <v>0.2003472222222222</v>
      </c>
      <c r="I37" s="3">
        <f t="shared" si="51"/>
        <v>0.20381944444444422</v>
      </c>
      <c r="J37" s="3">
        <f t="shared" si="51"/>
        <v>0.20729166666666621</v>
      </c>
      <c r="K37" s="3">
        <f t="shared" si="51"/>
        <v>0.2107638888888882</v>
      </c>
      <c r="L37" s="3">
        <f t="shared" si="51"/>
        <v>0.21423611111111021</v>
      </c>
      <c r="M37" s="3">
        <f t="shared" si="51"/>
        <v>0.21770833333333223</v>
      </c>
      <c r="N37" s="3">
        <f t="shared" si="51"/>
        <v>0.22118055555555421</v>
      </c>
      <c r="O37" s="3">
        <f t="shared" si="51"/>
        <v>0.2246527777777762</v>
      </c>
      <c r="P37" s="3">
        <f t="shared" si="51"/>
        <v>0.22812499999999819</v>
      </c>
      <c r="Q37" s="3">
        <f t="shared" si="51"/>
        <v>0.23159722222222021</v>
      </c>
      <c r="R37" s="3">
        <f t="shared" si="51"/>
        <v>0.23506944444444222</v>
      </c>
      <c r="S37" s="3">
        <f t="shared" si="51"/>
        <v>0.23854166666666421</v>
      </c>
      <c r="T37" s="3">
        <f t="shared" si="51"/>
        <v>0.2420138888888862</v>
      </c>
      <c r="U37" s="3">
        <f t="shared" si="51"/>
        <v>0.24548611111110821</v>
      </c>
      <c r="V37" s="3">
        <f t="shared" si="51"/>
        <v>0.24895833333333023</v>
      </c>
      <c r="W37" s="3">
        <f t="shared" si="51"/>
        <v>0.25243055555555222</v>
      </c>
      <c r="X37" s="3">
        <f t="shared" si="51"/>
        <v>0.25538194444444268</v>
      </c>
      <c r="Y37" s="3">
        <f t="shared" si="51"/>
        <v>0.25937500000000002</v>
      </c>
      <c r="Z37" s="3">
        <f t="shared" si="51"/>
        <v>0.26215277777777779</v>
      </c>
      <c r="AA37" s="3">
        <f t="shared" si="51"/>
        <v>0.26562500000001571</v>
      </c>
      <c r="AB37" s="3">
        <f t="shared" si="41"/>
        <v>0.2697916666666898</v>
      </c>
      <c r="AC37" s="3">
        <f t="shared" si="41"/>
        <v>0.27395833333336378</v>
      </c>
      <c r="AD37" s="3">
        <f t="shared" si="41"/>
        <v>0.27812500000003776</v>
      </c>
      <c r="AE37" s="3">
        <f t="shared" si="41"/>
        <v>0.28229166666671179</v>
      </c>
      <c r="AF37" s="3">
        <f t="shared" si="41"/>
        <v>0.28645833333338577</v>
      </c>
      <c r="AG37" s="3">
        <f t="shared" si="41"/>
        <v>0.29062500000005975</v>
      </c>
      <c r="AH37" s="3"/>
      <c r="AI37" s="3">
        <f t="shared" si="41"/>
        <v>0.29479166666673379</v>
      </c>
      <c r="AJ37" s="3">
        <f t="shared" si="41"/>
        <v>0.29895833333340777</v>
      </c>
      <c r="AK37" s="3">
        <f t="shared" si="41"/>
        <v>0.3031250000000818</v>
      </c>
      <c r="AL37" s="3">
        <f t="shared" si="41"/>
        <v>0.30729166666675578</v>
      </c>
      <c r="AM37" s="3">
        <f t="shared" si="41"/>
        <v>0.31145833333342976</v>
      </c>
      <c r="AN37" s="3">
        <f t="shared" si="41"/>
        <v>0.31562500000010379</v>
      </c>
      <c r="AO37" s="3">
        <f t="shared" si="41"/>
        <v>0.31979166666677777</v>
      </c>
      <c r="AP37" s="3">
        <f t="shared" si="41"/>
        <v>0.32395833333345175</v>
      </c>
      <c r="AQ37" s="3">
        <f t="shared" si="41"/>
        <v>0.32812500000012579</v>
      </c>
      <c r="AR37" s="3">
        <f t="shared" si="41"/>
        <v>0.33229166666679977</v>
      </c>
      <c r="AS37" s="3">
        <f t="shared" si="41"/>
        <v>0.3364583333334738</v>
      </c>
      <c r="AT37" s="3">
        <f t="shared" si="41"/>
        <v>0.34062500000014778</v>
      </c>
      <c r="AU37" s="3">
        <f t="shared" si="41"/>
        <v>0.34479166666682176</v>
      </c>
      <c r="AV37" s="3">
        <f t="shared" si="41"/>
        <v>0.3489583333334958</v>
      </c>
      <c r="AW37" s="3">
        <f t="shared" si="41"/>
        <v>0.35312500000016878</v>
      </c>
      <c r="AX37" s="3">
        <f t="shared" si="41"/>
        <v>0.35729166666684276</v>
      </c>
      <c r="AY37" s="3">
        <f t="shared" si="41"/>
        <v>0.36145833333351779</v>
      </c>
      <c r="AZ37" s="3">
        <f t="shared" si="41"/>
        <v>0.36562500000019077</v>
      </c>
      <c r="BA37" s="3">
        <f t="shared" si="41"/>
        <v>0.3697916666668648</v>
      </c>
      <c r="BB37" s="3">
        <f t="shared" si="41"/>
        <v>0.37395833333353878</v>
      </c>
      <c r="BC37" s="3">
        <f t="shared" si="41"/>
        <v>0.37812500000021276</v>
      </c>
      <c r="BD37" s="3">
        <f t="shared" si="41"/>
        <v>0.3822916666668868</v>
      </c>
      <c r="BE37" s="3">
        <f t="shared" si="41"/>
        <v>0.38645833333356078</v>
      </c>
      <c r="BF37" s="3"/>
      <c r="BG37" s="3">
        <f t="shared" si="41"/>
        <v>0.39062500000023476</v>
      </c>
      <c r="BH37" s="3">
        <f t="shared" si="41"/>
        <v>0.39479166666690879</v>
      </c>
      <c r="BI37" s="3">
        <f t="shared" si="41"/>
        <v>0.39826388888888886</v>
      </c>
      <c r="BJ37" s="3">
        <f t="shared" si="49"/>
        <v>0.40173611111022473</v>
      </c>
      <c r="BK37" s="3">
        <f t="shared" si="49"/>
        <v>0.40520833333228573</v>
      </c>
      <c r="BL37" s="3">
        <f t="shared" si="49"/>
        <v>0.40868055555434674</v>
      </c>
      <c r="BM37" s="3">
        <f t="shared" si="49"/>
        <v>0.41215277777640769</v>
      </c>
      <c r="BN37" s="3">
        <f t="shared" si="49"/>
        <v>0.41562499999846869</v>
      </c>
      <c r="BO37" s="3">
        <f t="shared" si="49"/>
        <v>0.4190972222205297</v>
      </c>
      <c r="BP37" s="3">
        <f t="shared" si="49"/>
        <v>0.4225694444425907</v>
      </c>
      <c r="BQ37" s="3">
        <f t="shared" si="49"/>
        <v>0.42604166666465171</v>
      </c>
      <c r="BR37" s="3">
        <f t="shared" si="49"/>
        <v>0.42951388888671271</v>
      </c>
      <c r="BS37" s="3">
        <f t="shared" si="49"/>
        <v>0.43298611110877372</v>
      </c>
      <c r="BT37" s="3">
        <f t="shared" si="49"/>
        <v>0.43645833333083472</v>
      </c>
      <c r="BU37" s="3">
        <f t="shared" si="49"/>
        <v>0.43993055555289573</v>
      </c>
      <c r="BV37" s="3">
        <f t="shared" si="49"/>
        <v>0.44340277777495668</v>
      </c>
      <c r="BW37" s="3">
        <f t="shared" si="49"/>
        <v>0.44687499999701769</v>
      </c>
      <c r="BX37" s="3">
        <f t="shared" si="49"/>
        <v>0.45034722221907869</v>
      </c>
      <c r="BY37" s="3">
        <f t="shared" si="49"/>
        <v>0.4538194444411397</v>
      </c>
      <c r="BZ37" s="3">
        <f t="shared" si="49"/>
        <v>0.4572916666632007</v>
      </c>
      <c r="CA37" s="3">
        <f t="shared" si="49"/>
        <v>0.46076388888526171</v>
      </c>
      <c r="CB37" s="3">
        <f t="shared" si="49"/>
        <v>0.46423611110732271</v>
      </c>
      <c r="CC37" s="3">
        <f t="shared" si="49"/>
        <v>0.46770833332938372</v>
      </c>
      <c r="CD37" s="3">
        <f t="shared" si="49"/>
        <v>0.47118055555144472</v>
      </c>
      <c r="CE37" s="3">
        <f t="shared" si="49"/>
        <v>0.47465277777350573</v>
      </c>
      <c r="CF37" s="3">
        <f t="shared" si="49"/>
        <v>0.47812499999556674</v>
      </c>
      <c r="CG37" s="3">
        <f t="shared" si="49"/>
        <v>0.48159722221762769</v>
      </c>
      <c r="CH37" s="3">
        <f t="shared" si="49"/>
        <v>0.48506944443968869</v>
      </c>
      <c r="CI37" s="3">
        <f t="shared" si="49"/>
        <v>0.4885416666617497</v>
      </c>
      <c r="CJ37" s="3">
        <f t="shared" si="49"/>
        <v>0.4920138888838107</v>
      </c>
      <c r="CK37" s="3">
        <f t="shared" si="49"/>
        <v>0.49548611110587171</v>
      </c>
      <c r="CL37" s="3">
        <f t="shared" si="49"/>
        <v>0.49895833332793271</v>
      </c>
      <c r="CM37" s="3">
        <f t="shared" si="49"/>
        <v>0.50243055554999372</v>
      </c>
      <c r="CN37" s="3">
        <f t="shared" si="49"/>
        <v>0.50590277777205461</v>
      </c>
      <c r="CO37" s="3">
        <f t="shared" si="49"/>
        <v>0.50937499999411573</v>
      </c>
      <c r="CP37" s="3">
        <f t="shared" si="49"/>
        <v>0.51284722221617662</v>
      </c>
      <c r="CQ37" s="3">
        <f t="shared" si="49"/>
        <v>0.51631944443823774</v>
      </c>
      <c r="CR37" s="3">
        <f t="shared" si="49"/>
        <v>0.51979166666029863</v>
      </c>
      <c r="CS37" s="3">
        <f t="shared" si="49"/>
        <v>0.52326388888235975</v>
      </c>
      <c r="CT37" s="3">
        <f t="shared" si="49"/>
        <v>0.52673611110442065</v>
      </c>
      <c r="CU37" s="3">
        <f t="shared" si="49"/>
        <v>0.53020833332648176</v>
      </c>
      <c r="CV37" s="3">
        <f t="shared" si="49"/>
        <v>0.53368055554854266</v>
      </c>
      <c r="CW37" s="3">
        <f t="shared" si="49"/>
        <v>0.53715277777060377</v>
      </c>
      <c r="CX37" s="3">
        <f t="shared" si="42"/>
        <v>0.54062499999266467</v>
      </c>
      <c r="CY37" s="3">
        <f t="shared" si="48"/>
        <v>0.54409722221472578</v>
      </c>
      <c r="CZ37" s="3">
        <f t="shared" si="48"/>
        <v>0.54756944443678668</v>
      </c>
      <c r="DA37" s="3">
        <f t="shared" si="48"/>
        <v>0.5510416666588478</v>
      </c>
      <c r="DB37" s="3">
        <f t="shared" si="48"/>
        <v>0.55451388888090869</v>
      </c>
      <c r="DC37" s="3">
        <f t="shared" si="48"/>
        <v>0.55798611110296981</v>
      </c>
      <c r="DD37" s="3">
        <f t="shared" si="48"/>
        <v>0.5614583333250307</v>
      </c>
      <c r="DE37" s="3">
        <f t="shared" si="48"/>
        <v>0.56493055554709182</v>
      </c>
      <c r="DF37" s="3">
        <f t="shared" si="48"/>
        <v>0.56840277776915271</v>
      </c>
      <c r="DG37" s="3">
        <f t="shared" si="48"/>
        <v>0.57187499999121361</v>
      </c>
      <c r="DH37" s="3">
        <f t="shared" si="48"/>
        <v>0.57534722221327472</v>
      </c>
      <c r="DI37" s="3">
        <f t="shared" si="48"/>
        <v>0.57881944443533562</v>
      </c>
      <c r="DJ37" s="3">
        <f t="shared" si="48"/>
        <v>0.58229166665739673</v>
      </c>
      <c r="DK37" s="3">
        <f t="shared" si="48"/>
        <v>0.58576388887945763</v>
      </c>
      <c r="DL37" s="3">
        <f t="shared" si="48"/>
        <v>0.58923611110151874</v>
      </c>
      <c r="DM37" s="3">
        <f t="shared" si="48"/>
        <v>0.59270833332357964</v>
      </c>
      <c r="DN37" s="3">
        <f t="shared" si="48"/>
        <v>0.59618055554564076</v>
      </c>
      <c r="DO37" s="3">
        <f t="shared" si="48"/>
        <v>0.59965277776770165</v>
      </c>
      <c r="DP37" s="3">
        <f t="shared" si="48"/>
        <v>0.60312499998976277</v>
      </c>
      <c r="DQ37" s="3">
        <f t="shared" si="48"/>
        <v>0.60659722221182366</v>
      </c>
      <c r="DR37" s="3">
        <f t="shared" si="48"/>
        <v>0.61006944443388478</v>
      </c>
      <c r="DS37" s="3">
        <f t="shared" si="48"/>
        <v>0.61354166665594567</v>
      </c>
      <c r="DT37" s="3">
        <f t="shared" si="48"/>
        <v>0.61701388887800679</v>
      </c>
      <c r="DU37" s="3">
        <f t="shared" si="48"/>
        <v>0.62048611110006768</v>
      </c>
      <c r="DV37" s="3">
        <f t="shared" si="48"/>
        <v>0.6239583333221288</v>
      </c>
      <c r="DW37" s="3">
        <f t="shared" si="48"/>
        <v>0.62743055554418969</v>
      </c>
      <c r="DX37" s="3">
        <f t="shared" si="48"/>
        <v>0.63090277776625081</v>
      </c>
      <c r="DY37" s="3">
        <f t="shared" si="48"/>
        <v>0.63437499998831171</v>
      </c>
      <c r="DZ37" s="3">
        <f t="shared" si="48"/>
        <v>0.63784722221037271</v>
      </c>
      <c r="EA37" s="3">
        <f t="shared" si="48"/>
        <v>0.64131944443243372</v>
      </c>
      <c r="EB37" s="3">
        <f t="shared" si="48"/>
        <v>0.64479166665449461</v>
      </c>
      <c r="EC37" s="3">
        <f t="shared" si="48"/>
        <v>0.64826388887655573</v>
      </c>
      <c r="ED37" s="3">
        <f t="shared" si="48"/>
        <v>0.65173611109861662</v>
      </c>
      <c r="EE37" s="3">
        <f t="shared" si="48"/>
        <v>0.65520833332067774</v>
      </c>
      <c r="EF37" s="3">
        <f t="shared" si="48"/>
        <v>0.65868055554273863</v>
      </c>
      <c r="EG37" s="3">
        <f t="shared" si="48"/>
        <v>0.66215277776479975</v>
      </c>
      <c r="EH37" s="3">
        <f t="shared" si="48"/>
        <v>0.66562499998686064</v>
      </c>
      <c r="EI37" s="3">
        <f t="shared" si="48"/>
        <v>0.66909722220892176</v>
      </c>
      <c r="EJ37" s="3">
        <f t="shared" si="48"/>
        <v>0.67256944443098265</v>
      </c>
      <c r="EK37" s="3">
        <f t="shared" si="48"/>
        <v>0.67604166665304377</v>
      </c>
      <c r="EL37" s="3">
        <f t="shared" si="48"/>
        <v>0.67951388887510467</v>
      </c>
      <c r="EM37" s="3">
        <f t="shared" si="48"/>
        <v>0.68298611109716578</v>
      </c>
      <c r="EN37" s="3">
        <f t="shared" si="48"/>
        <v>0.68645833331922668</v>
      </c>
      <c r="EO37" s="3">
        <f t="shared" si="48"/>
        <v>0.68993055554128779</v>
      </c>
      <c r="EP37" s="3">
        <f t="shared" si="48"/>
        <v>0.69340277776334869</v>
      </c>
      <c r="EQ37" s="3">
        <f t="shared" si="48"/>
        <v>0.6968749999854098</v>
      </c>
      <c r="ER37" s="3">
        <f t="shared" si="48"/>
        <v>0.7003472222074707</v>
      </c>
      <c r="ES37" s="3">
        <f t="shared" si="48"/>
        <v>0.70381944442953182</v>
      </c>
      <c r="ET37" s="3">
        <f t="shared" si="48"/>
        <v>0.70729166665159271</v>
      </c>
      <c r="EU37" s="3">
        <f t="shared" si="48"/>
        <v>0.7107638888736536</v>
      </c>
      <c r="EV37" s="3">
        <f t="shared" si="48"/>
        <v>0.71423611109571472</v>
      </c>
      <c r="EW37" s="3">
        <f t="shared" si="48"/>
        <v>0.71770833331777562</v>
      </c>
      <c r="EX37" s="3">
        <f t="shared" si="48"/>
        <v>0.72118055553983673</v>
      </c>
      <c r="EY37" s="3">
        <f t="shared" si="48"/>
        <v>0.72465277776189818</v>
      </c>
      <c r="EZ37" s="3">
        <f t="shared" si="48"/>
        <v>0.72812499998395963</v>
      </c>
      <c r="FA37" s="3">
        <f t="shared" si="48"/>
        <v>0.73159722220602075</v>
      </c>
      <c r="FB37" s="3">
        <f t="shared" si="48"/>
        <v>0.73506944442808164</v>
      </c>
      <c r="FC37" s="3">
        <f t="shared" si="48"/>
        <v>0.73854166665014276</v>
      </c>
      <c r="FD37" s="3">
        <f t="shared" si="48"/>
        <v>0.74201388887220365</v>
      </c>
      <c r="FE37" s="3">
        <f t="shared" si="48"/>
        <v>0.74548611109426477</v>
      </c>
      <c r="FF37" s="3">
        <f t="shared" si="48"/>
        <v>0.74895833331632566</v>
      </c>
      <c r="FG37" s="3">
        <f t="shared" si="48"/>
        <v>0.75243055553838678</v>
      </c>
      <c r="FH37" s="3">
        <f t="shared" si="48"/>
        <v>0.75590277776044767</v>
      </c>
      <c r="FI37" s="3">
        <f t="shared" si="48"/>
        <v>0.75937499998250879</v>
      </c>
      <c r="FJ37" s="3">
        <f t="shared" si="48"/>
        <v>0.76284722220456969</v>
      </c>
      <c r="FK37" s="3">
        <f t="shared" si="47"/>
        <v>0.7663194444266308</v>
      </c>
      <c r="FL37" s="3">
        <f t="shared" si="47"/>
        <v>0.7697916666486917</v>
      </c>
      <c r="FM37" s="3">
        <f t="shared" ref="FM37:HQ37" si="52">FM$26+$B37</f>
        <v>0.77326388887075281</v>
      </c>
      <c r="FN37" s="3">
        <f t="shared" si="52"/>
        <v>0.77673611109281371</v>
      </c>
      <c r="FO37" s="3">
        <f t="shared" si="52"/>
        <v>0.7802083333148746</v>
      </c>
      <c r="FP37" s="3">
        <f t="shared" si="52"/>
        <v>0.78368055553693572</v>
      </c>
      <c r="FQ37" s="3">
        <f t="shared" si="52"/>
        <v>0.78715277775899661</v>
      </c>
      <c r="FR37" s="3">
        <f t="shared" si="52"/>
        <v>0.79062499998105773</v>
      </c>
      <c r="FS37" s="3">
        <f t="shared" si="52"/>
        <v>0.79409722220311862</v>
      </c>
      <c r="FT37" s="3">
        <f t="shared" si="52"/>
        <v>0.79756944442517974</v>
      </c>
      <c r="FU37" s="3">
        <f t="shared" si="52"/>
        <v>0.80104166664724064</v>
      </c>
      <c r="FV37" s="3">
        <f t="shared" si="52"/>
        <v>0.80451388886930175</v>
      </c>
      <c r="FW37" s="3">
        <f t="shared" si="52"/>
        <v>0.80798611109136265</v>
      </c>
      <c r="FX37" s="3">
        <f t="shared" si="52"/>
        <v>0.81145833331342376</v>
      </c>
      <c r="FY37" s="3">
        <f t="shared" si="52"/>
        <v>0.81493055553548466</v>
      </c>
      <c r="FZ37" s="3">
        <f t="shared" si="52"/>
        <v>0.81840277775754577</v>
      </c>
      <c r="GA37" s="3">
        <f t="shared" si="52"/>
        <v>0.82187499997960667</v>
      </c>
      <c r="GB37" s="3">
        <f t="shared" si="52"/>
        <v>0.82534722220166779</v>
      </c>
      <c r="GC37" s="3">
        <f t="shared" si="52"/>
        <v>0.82881944442372868</v>
      </c>
      <c r="GD37" s="3">
        <f t="shared" si="52"/>
        <v>0.8322916666457898</v>
      </c>
      <c r="GE37" s="3">
        <f t="shared" si="52"/>
        <v>0.83576388886785069</v>
      </c>
      <c r="GF37" s="3">
        <f t="shared" si="52"/>
        <v>0.83923611108991181</v>
      </c>
      <c r="GG37" s="3">
        <f t="shared" si="52"/>
        <v>0.8427083333119727</v>
      </c>
      <c r="GH37" s="3">
        <f t="shared" si="52"/>
        <v>0.84618055553403382</v>
      </c>
      <c r="GI37" s="3">
        <f t="shared" si="52"/>
        <v>0.84965277775609471</v>
      </c>
      <c r="GJ37" s="3">
        <f t="shared" si="52"/>
        <v>0.85312499997815561</v>
      </c>
      <c r="GK37" s="3">
        <f t="shared" si="52"/>
        <v>0.85659722220021672</v>
      </c>
      <c r="GL37" s="3">
        <f t="shared" si="52"/>
        <v>0.86006944442227762</v>
      </c>
      <c r="GM37" s="3">
        <f t="shared" si="52"/>
        <v>0.86354166664433873</v>
      </c>
      <c r="GN37" s="3">
        <f t="shared" si="52"/>
        <v>0.86701388886639963</v>
      </c>
      <c r="GO37" s="3">
        <f t="shared" si="52"/>
        <v>0.87048611108846075</v>
      </c>
      <c r="GP37" s="3">
        <f t="shared" si="52"/>
        <v>0.87395833331052164</v>
      </c>
      <c r="GQ37" s="3">
        <f t="shared" si="52"/>
        <v>0.87743055553258276</v>
      </c>
      <c r="GR37" s="3">
        <f t="shared" si="52"/>
        <v>0.88090277776625103</v>
      </c>
      <c r="GS37" s="3">
        <f t="shared" si="52"/>
        <v>0.88437500000000002</v>
      </c>
      <c r="GT37" s="3">
        <f t="shared" si="52"/>
        <v>0.88784722222222223</v>
      </c>
      <c r="GU37" s="3">
        <f t="shared" si="52"/>
        <v>0.89131944445597122</v>
      </c>
      <c r="GV37" s="3">
        <f t="shared" si="52"/>
        <v>0.89652777781235815</v>
      </c>
      <c r="GW37" s="17">
        <f t="shared" si="37"/>
        <v>0.89809027777777772</v>
      </c>
      <c r="GX37" s="3">
        <f t="shared" si="52"/>
        <v>0.90347222227985624</v>
      </c>
      <c r="GY37" s="3"/>
      <c r="GZ37" s="3">
        <f t="shared" si="52"/>
        <v>0.91041666674735422</v>
      </c>
      <c r="HA37" s="3"/>
      <c r="HB37" s="3">
        <f t="shared" si="52"/>
        <v>0.9173611112148522</v>
      </c>
      <c r="HC37" s="3"/>
      <c r="HD37" s="3">
        <f t="shared" si="52"/>
        <v>0.92343750005763392</v>
      </c>
      <c r="HE37" s="3">
        <f t="shared" si="52"/>
        <v>0.92864583333333328</v>
      </c>
      <c r="HF37" s="3">
        <f t="shared" si="52"/>
        <v>0.93645833327569905</v>
      </c>
      <c r="HG37" s="3">
        <f t="shared" si="52"/>
        <v>0.94687499982709722</v>
      </c>
      <c r="HH37" s="3">
        <f t="shared" si="52"/>
        <v>0.95729166637849572</v>
      </c>
      <c r="HI37" s="3"/>
      <c r="HJ37" s="3">
        <f t="shared" si="52"/>
        <v>0.96770833292989422</v>
      </c>
      <c r="HK37" s="3">
        <f t="shared" si="52"/>
        <v>0.97812499948129217</v>
      </c>
      <c r="HL37" s="3">
        <f t="shared" si="52"/>
        <v>0.98854166603269022</v>
      </c>
      <c r="HM37" s="3">
        <f t="shared" si="52"/>
        <v>0.99895833258409072</v>
      </c>
      <c r="HN37" s="3">
        <f t="shared" si="52"/>
        <v>1.0093749991354872</v>
      </c>
      <c r="HO37" s="3">
        <f t="shared" si="52"/>
        <v>1.0197916656868822</v>
      </c>
      <c r="HP37" s="3">
        <f t="shared" si="52"/>
        <v>1.030208332238282</v>
      </c>
      <c r="HQ37" s="3">
        <f t="shared" si="52"/>
        <v>1.0406249987896838</v>
      </c>
      <c r="HR37" s="17">
        <f t="shared" si="38"/>
        <v>1.0510416653410877</v>
      </c>
      <c r="HS37" s="17">
        <f t="shared" si="38"/>
        <v>1.0614583318924877</v>
      </c>
      <c r="HT37" s="17">
        <f t="shared" si="38"/>
        <v>1.0718749984438878</v>
      </c>
      <c r="HU37" s="29"/>
    </row>
    <row r="38" spans="1:229" x14ac:dyDescent="0.2">
      <c r="A38" s="6" t="s">
        <v>11</v>
      </c>
      <c r="B38" s="15">
        <v>8.1597222222222227E-3</v>
      </c>
      <c r="C38" s="30">
        <v>0.18368055555555554</v>
      </c>
      <c r="D38" s="17">
        <v>0.18715277777777775</v>
      </c>
      <c r="E38" s="3">
        <f t="shared" si="36"/>
        <v>0.19062499999999999</v>
      </c>
      <c r="F38" s="3">
        <f t="shared" si="51"/>
        <v>0.1940972222222222</v>
      </c>
      <c r="G38" s="3">
        <f t="shared" si="51"/>
        <v>0.19756944444444446</v>
      </c>
      <c r="H38" s="3">
        <f t="shared" si="51"/>
        <v>0.20104166666666665</v>
      </c>
      <c r="I38" s="3">
        <f t="shared" si="51"/>
        <v>0.20451388888888866</v>
      </c>
      <c r="J38" s="3">
        <f t="shared" si="51"/>
        <v>0.20798611111111065</v>
      </c>
      <c r="K38" s="3">
        <f t="shared" si="51"/>
        <v>0.21145833333333264</v>
      </c>
      <c r="L38" s="3">
        <f t="shared" si="51"/>
        <v>0.21493055555555465</v>
      </c>
      <c r="M38" s="3">
        <f t="shared" si="51"/>
        <v>0.21840277777777667</v>
      </c>
      <c r="N38" s="3">
        <f t="shared" si="51"/>
        <v>0.22187499999999866</v>
      </c>
      <c r="O38" s="3">
        <f t="shared" si="51"/>
        <v>0.22534722222222064</v>
      </c>
      <c r="P38" s="3">
        <f t="shared" si="51"/>
        <v>0.22881944444444263</v>
      </c>
      <c r="Q38" s="3">
        <f t="shared" si="51"/>
        <v>0.23229166666666465</v>
      </c>
      <c r="R38" s="3">
        <f t="shared" si="51"/>
        <v>0.23576388888888666</v>
      </c>
      <c r="S38" s="3">
        <f t="shared" si="51"/>
        <v>0.23923611111110865</v>
      </c>
      <c r="T38" s="3">
        <f t="shared" si="51"/>
        <v>0.24270833333333064</v>
      </c>
      <c r="U38" s="3">
        <f t="shared" si="51"/>
        <v>0.24618055555555265</v>
      </c>
      <c r="V38" s="3">
        <f t="shared" si="51"/>
        <v>0.24965277777777467</v>
      </c>
      <c r="W38" s="3">
        <f t="shared" si="51"/>
        <v>0.25312499999999666</v>
      </c>
      <c r="X38" s="3">
        <f t="shared" si="51"/>
        <v>0.25607638888888712</v>
      </c>
      <c r="Y38" s="3">
        <f t="shared" si="51"/>
        <v>0.26006944444444446</v>
      </c>
      <c r="Z38" s="3">
        <f t="shared" si="51"/>
        <v>0.26284722222222223</v>
      </c>
      <c r="AA38" s="3">
        <f t="shared" si="51"/>
        <v>0.26631944444446015</v>
      </c>
      <c r="AB38" s="3">
        <f t="shared" si="41"/>
        <v>0.27048611111113424</v>
      </c>
      <c r="AC38" s="3">
        <f t="shared" si="41"/>
        <v>0.27465277777780822</v>
      </c>
      <c r="AD38" s="3">
        <f t="shared" si="41"/>
        <v>0.2788194444444822</v>
      </c>
      <c r="AE38" s="3">
        <f t="shared" si="41"/>
        <v>0.28298611111115624</v>
      </c>
      <c r="AF38" s="3">
        <f t="shared" si="41"/>
        <v>0.28715277777783021</v>
      </c>
      <c r="AG38" s="3">
        <f t="shared" si="41"/>
        <v>0.29131944444450419</v>
      </c>
      <c r="AH38" s="3"/>
      <c r="AI38" s="3">
        <f t="shared" si="41"/>
        <v>0.29548611111117823</v>
      </c>
      <c r="AJ38" s="3">
        <f t="shared" si="41"/>
        <v>0.29965277777785221</v>
      </c>
      <c r="AK38" s="3">
        <f t="shared" si="41"/>
        <v>0.30381944444452624</v>
      </c>
      <c r="AL38" s="3">
        <f t="shared" si="41"/>
        <v>0.30798611111120022</v>
      </c>
      <c r="AM38" s="3">
        <f t="shared" si="41"/>
        <v>0.3121527777778742</v>
      </c>
      <c r="AN38" s="3">
        <f t="shared" si="41"/>
        <v>0.31631944444454824</v>
      </c>
      <c r="AO38" s="3">
        <f t="shared" si="41"/>
        <v>0.32048611111122222</v>
      </c>
      <c r="AP38" s="3">
        <f t="shared" si="41"/>
        <v>0.3246527777778962</v>
      </c>
      <c r="AQ38" s="3">
        <f t="shared" si="41"/>
        <v>0.32881944444457023</v>
      </c>
      <c r="AR38" s="3">
        <f t="shared" si="41"/>
        <v>0.33298611111124421</v>
      </c>
      <c r="AS38" s="3">
        <f t="shared" si="41"/>
        <v>0.33715277777791824</v>
      </c>
      <c r="AT38" s="3">
        <f t="shared" si="41"/>
        <v>0.34131944444459222</v>
      </c>
      <c r="AU38" s="3">
        <f t="shared" si="41"/>
        <v>0.3454861111112662</v>
      </c>
      <c r="AV38" s="3">
        <f t="shared" si="41"/>
        <v>0.34965277777794024</v>
      </c>
      <c r="AW38" s="3">
        <f t="shared" si="41"/>
        <v>0.35381944444461322</v>
      </c>
      <c r="AX38" s="3">
        <f t="shared" si="41"/>
        <v>0.3579861111112872</v>
      </c>
      <c r="AY38" s="3">
        <f t="shared" si="41"/>
        <v>0.36215277777796223</v>
      </c>
      <c r="AZ38" s="3">
        <f t="shared" si="41"/>
        <v>0.36631944444463521</v>
      </c>
      <c r="BA38" s="3">
        <f t="shared" si="41"/>
        <v>0.37048611111130925</v>
      </c>
      <c r="BB38" s="3">
        <f t="shared" si="41"/>
        <v>0.37465277777798323</v>
      </c>
      <c r="BC38" s="3">
        <f t="shared" si="41"/>
        <v>0.37881944444465721</v>
      </c>
      <c r="BD38" s="3">
        <f t="shared" si="41"/>
        <v>0.38298611111133124</v>
      </c>
      <c r="BE38" s="3">
        <f t="shared" si="41"/>
        <v>0.38715277777800522</v>
      </c>
      <c r="BF38" s="17">
        <v>0.38923611111111112</v>
      </c>
      <c r="BG38" s="3">
        <f t="shared" si="41"/>
        <v>0.3913194444446792</v>
      </c>
      <c r="BH38" s="3">
        <f t="shared" si="41"/>
        <v>0.39548611111135323</v>
      </c>
      <c r="BI38" s="3">
        <f t="shared" si="41"/>
        <v>0.3989583333333333</v>
      </c>
      <c r="BJ38" s="3">
        <f t="shared" si="49"/>
        <v>0.40243055555466917</v>
      </c>
      <c r="BK38" s="3">
        <f t="shared" si="49"/>
        <v>0.40590277777673017</v>
      </c>
      <c r="BL38" s="3">
        <f t="shared" si="49"/>
        <v>0.40937499999879118</v>
      </c>
      <c r="BM38" s="3">
        <f t="shared" si="49"/>
        <v>0.41284722222085213</v>
      </c>
      <c r="BN38" s="3">
        <f t="shared" si="49"/>
        <v>0.41631944444291313</v>
      </c>
      <c r="BO38" s="3">
        <f t="shared" si="49"/>
        <v>0.41979166666497414</v>
      </c>
      <c r="BP38" s="3">
        <f t="shared" si="49"/>
        <v>0.42326388888703514</v>
      </c>
      <c r="BQ38" s="3">
        <f t="shared" si="49"/>
        <v>0.42673611110909615</v>
      </c>
      <c r="BR38" s="3">
        <f t="shared" si="49"/>
        <v>0.43020833333115716</v>
      </c>
      <c r="BS38" s="3">
        <f t="shared" si="49"/>
        <v>0.43368055555321816</v>
      </c>
      <c r="BT38" s="3">
        <f t="shared" si="49"/>
        <v>0.43715277777527917</v>
      </c>
      <c r="BU38" s="3">
        <f t="shared" si="49"/>
        <v>0.44062499999734017</v>
      </c>
      <c r="BV38" s="3">
        <f t="shared" si="49"/>
        <v>0.44409722221940112</v>
      </c>
      <c r="BW38" s="3">
        <f t="shared" si="49"/>
        <v>0.44756944444146213</v>
      </c>
      <c r="BX38" s="3">
        <f t="shared" si="49"/>
        <v>0.45104166666352313</v>
      </c>
      <c r="BY38" s="3">
        <f t="shared" si="49"/>
        <v>0.45451388888558414</v>
      </c>
      <c r="BZ38" s="3">
        <f t="shared" si="49"/>
        <v>0.45798611110764514</v>
      </c>
      <c r="CA38" s="3">
        <f t="shared" si="49"/>
        <v>0.46145833332970615</v>
      </c>
      <c r="CB38" s="3">
        <f t="shared" si="49"/>
        <v>0.46493055555176716</v>
      </c>
      <c r="CC38" s="3">
        <f t="shared" si="49"/>
        <v>0.46840277777382816</v>
      </c>
      <c r="CD38" s="3">
        <f t="shared" si="49"/>
        <v>0.47187499999588917</v>
      </c>
      <c r="CE38" s="3">
        <f t="shared" si="49"/>
        <v>0.47534722221795017</v>
      </c>
      <c r="CF38" s="3">
        <f t="shared" si="49"/>
        <v>0.47881944444001118</v>
      </c>
      <c r="CG38" s="3">
        <f t="shared" si="49"/>
        <v>0.48229166666207213</v>
      </c>
      <c r="CH38" s="3">
        <f t="shared" si="49"/>
        <v>0.48576388888413313</v>
      </c>
      <c r="CI38" s="3">
        <f t="shared" si="49"/>
        <v>0.48923611110619414</v>
      </c>
      <c r="CJ38" s="3">
        <f t="shared" si="49"/>
        <v>0.49270833332825514</v>
      </c>
      <c r="CK38" s="3">
        <f t="shared" si="49"/>
        <v>0.49618055555031615</v>
      </c>
      <c r="CL38" s="3">
        <f t="shared" si="49"/>
        <v>0.49965277777237715</v>
      </c>
      <c r="CM38" s="3">
        <f t="shared" si="49"/>
        <v>0.50312499999443816</v>
      </c>
      <c r="CN38" s="3">
        <f t="shared" si="49"/>
        <v>0.50659722221649917</v>
      </c>
      <c r="CO38" s="3">
        <f t="shared" si="49"/>
        <v>0.51006944443856028</v>
      </c>
      <c r="CP38" s="3">
        <f t="shared" si="49"/>
        <v>0.51354166666062118</v>
      </c>
      <c r="CQ38" s="3">
        <f t="shared" si="49"/>
        <v>0.51701388888268229</v>
      </c>
      <c r="CR38" s="3">
        <f t="shared" si="49"/>
        <v>0.52048611110474319</v>
      </c>
      <c r="CS38" s="3">
        <f t="shared" si="49"/>
        <v>0.5239583333268043</v>
      </c>
      <c r="CT38" s="3">
        <f t="shared" si="49"/>
        <v>0.5274305555488652</v>
      </c>
      <c r="CU38" s="3">
        <f t="shared" si="49"/>
        <v>0.53090277777092632</v>
      </c>
      <c r="CV38" s="3">
        <f t="shared" si="49"/>
        <v>0.53437499999298721</v>
      </c>
      <c r="CW38" s="3">
        <f t="shared" si="49"/>
        <v>0.53784722221504833</v>
      </c>
      <c r="CX38" s="3">
        <f t="shared" si="42"/>
        <v>0.54131944443710922</v>
      </c>
      <c r="CY38" s="3">
        <f t="shared" si="48"/>
        <v>0.54479166665917034</v>
      </c>
      <c r="CZ38" s="3">
        <f t="shared" si="48"/>
        <v>0.54826388888123123</v>
      </c>
      <c r="DA38" s="3">
        <f t="shared" si="48"/>
        <v>0.55173611110329235</v>
      </c>
      <c r="DB38" s="3">
        <f t="shared" si="48"/>
        <v>0.55520833332535324</v>
      </c>
      <c r="DC38" s="3">
        <f t="shared" si="48"/>
        <v>0.55868055554741436</v>
      </c>
      <c r="DD38" s="3">
        <f t="shared" si="48"/>
        <v>0.56215277776947525</v>
      </c>
      <c r="DE38" s="3">
        <f t="shared" si="48"/>
        <v>0.56562499999153637</v>
      </c>
      <c r="DF38" s="3">
        <f t="shared" si="48"/>
        <v>0.56909722221359726</v>
      </c>
      <c r="DG38" s="3">
        <f t="shared" si="48"/>
        <v>0.57256944443565816</v>
      </c>
      <c r="DH38" s="3">
        <f t="shared" si="48"/>
        <v>0.57604166665771928</v>
      </c>
      <c r="DI38" s="3">
        <f t="shared" si="48"/>
        <v>0.57951388887978017</v>
      </c>
      <c r="DJ38" s="3">
        <f t="shared" si="48"/>
        <v>0.58298611110184129</v>
      </c>
      <c r="DK38" s="3">
        <f t="shared" si="48"/>
        <v>0.58645833332390218</v>
      </c>
      <c r="DL38" s="3">
        <f t="shared" si="48"/>
        <v>0.5899305555459633</v>
      </c>
      <c r="DM38" s="3">
        <f t="shared" si="48"/>
        <v>0.59340277776802419</v>
      </c>
      <c r="DN38" s="3">
        <f t="shared" si="48"/>
        <v>0.59687499999008531</v>
      </c>
      <c r="DO38" s="3">
        <f t="shared" si="48"/>
        <v>0.6003472222121462</v>
      </c>
      <c r="DP38" s="3">
        <f t="shared" si="48"/>
        <v>0.60381944443420732</v>
      </c>
      <c r="DQ38" s="3">
        <f t="shared" si="48"/>
        <v>0.60729166665626821</v>
      </c>
      <c r="DR38" s="3">
        <f t="shared" si="48"/>
        <v>0.61076388887832933</v>
      </c>
      <c r="DS38" s="3">
        <f t="shared" si="48"/>
        <v>0.61423611110039023</v>
      </c>
      <c r="DT38" s="3">
        <f t="shared" si="48"/>
        <v>0.61770833332245134</v>
      </c>
      <c r="DU38" s="3">
        <f t="shared" si="48"/>
        <v>0.62118055554451224</v>
      </c>
      <c r="DV38" s="3">
        <f t="shared" si="48"/>
        <v>0.62465277776657335</v>
      </c>
      <c r="DW38" s="3">
        <f t="shared" si="48"/>
        <v>0.62812499998863425</v>
      </c>
      <c r="DX38" s="3">
        <f t="shared" si="48"/>
        <v>0.63159722221069536</v>
      </c>
      <c r="DY38" s="3">
        <f t="shared" si="48"/>
        <v>0.63506944443275626</v>
      </c>
      <c r="DZ38" s="3">
        <f t="shared" si="48"/>
        <v>0.63854166665481726</v>
      </c>
      <c r="EA38" s="3">
        <f t="shared" si="48"/>
        <v>0.64201388887687827</v>
      </c>
      <c r="EB38" s="3">
        <f t="shared" si="48"/>
        <v>0.64548611109893916</v>
      </c>
      <c r="EC38" s="3">
        <f t="shared" si="48"/>
        <v>0.64895833332100028</v>
      </c>
      <c r="ED38" s="3">
        <f t="shared" si="48"/>
        <v>0.65243055554306117</v>
      </c>
      <c r="EE38" s="3">
        <f t="shared" si="48"/>
        <v>0.65590277776512229</v>
      </c>
      <c r="EF38" s="3">
        <f t="shared" si="48"/>
        <v>0.65937499998718319</v>
      </c>
      <c r="EG38" s="3">
        <f t="shared" si="48"/>
        <v>0.6628472222092443</v>
      </c>
      <c r="EH38" s="3">
        <f t="shared" si="48"/>
        <v>0.6663194444313052</v>
      </c>
      <c r="EI38" s="3">
        <f t="shared" si="48"/>
        <v>0.66979166665336631</v>
      </c>
      <c r="EJ38" s="3">
        <f t="shared" si="48"/>
        <v>0.67326388887542721</v>
      </c>
      <c r="EK38" s="3">
        <f t="shared" si="48"/>
        <v>0.67673611109748832</v>
      </c>
      <c r="EL38" s="3">
        <f t="shared" si="48"/>
        <v>0.68020833331954922</v>
      </c>
      <c r="EM38" s="3">
        <f t="shared" si="48"/>
        <v>0.68368055554161034</v>
      </c>
      <c r="EN38" s="3">
        <f t="shared" si="48"/>
        <v>0.68715277776367123</v>
      </c>
      <c r="EO38" s="3">
        <f t="shared" si="48"/>
        <v>0.69062499998573235</v>
      </c>
      <c r="EP38" s="3">
        <f t="shared" si="48"/>
        <v>0.69409722220779324</v>
      </c>
      <c r="EQ38" s="3">
        <f t="shared" si="48"/>
        <v>0.69756944442985436</v>
      </c>
      <c r="ER38" s="3">
        <f t="shared" si="48"/>
        <v>0.70104166665191525</v>
      </c>
      <c r="ES38" s="3">
        <f t="shared" si="48"/>
        <v>0.70451388887397637</v>
      </c>
      <c r="ET38" s="3">
        <f t="shared" si="48"/>
        <v>0.70798611109603726</v>
      </c>
      <c r="EU38" s="3">
        <f t="shared" si="48"/>
        <v>0.71145833331809816</v>
      </c>
      <c r="EV38" s="3">
        <f t="shared" si="48"/>
        <v>0.71493055554015927</v>
      </c>
      <c r="EW38" s="3">
        <f t="shared" si="48"/>
        <v>0.71840277776222017</v>
      </c>
      <c r="EX38" s="3">
        <f t="shared" si="48"/>
        <v>0.72187499998428128</v>
      </c>
      <c r="EY38" s="3">
        <f t="shared" si="48"/>
        <v>0.72534722220634273</v>
      </c>
      <c r="EZ38" s="3">
        <f t="shared" si="48"/>
        <v>0.72881944442840418</v>
      </c>
      <c r="FA38" s="3">
        <f t="shared" si="48"/>
        <v>0.7322916666504653</v>
      </c>
      <c r="FB38" s="3">
        <f t="shared" si="48"/>
        <v>0.73576388887252619</v>
      </c>
      <c r="FC38" s="3">
        <f t="shared" si="48"/>
        <v>0.73923611109458731</v>
      </c>
      <c r="FD38" s="3">
        <f t="shared" si="48"/>
        <v>0.74270833331664821</v>
      </c>
      <c r="FE38" s="3">
        <f t="shared" si="48"/>
        <v>0.74618055553870932</v>
      </c>
      <c r="FF38" s="3">
        <f t="shared" si="48"/>
        <v>0.74965277776077022</v>
      </c>
      <c r="FG38" s="3">
        <f t="shared" si="48"/>
        <v>0.75312499998283133</v>
      </c>
      <c r="FH38" s="3">
        <f t="shared" si="48"/>
        <v>0.75659722220489223</v>
      </c>
      <c r="FI38" s="3">
        <f t="shared" si="48"/>
        <v>0.76006944442695334</v>
      </c>
      <c r="FJ38" s="3">
        <f t="shared" ref="FJ38:HQ41" si="53">FJ$26+$B38</f>
        <v>0.76354166664901424</v>
      </c>
      <c r="FK38" s="3">
        <f t="shared" si="53"/>
        <v>0.76701388887107536</v>
      </c>
      <c r="FL38" s="3">
        <f t="shared" si="53"/>
        <v>0.77048611109313625</v>
      </c>
      <c r="FM38" s="3">
        <f t="shared" si="53"/>
        <v>0.77395833331519737</v>
      </c>
      <c r="FN38" s="3">
        <f t="shared" si="53"/>
        <v>0.77743055553725826</v>
      </c>
      <c r="FO38" s="3">
        <f t="shared" si="53"/>
        <v>0.78090277775931916</v>
      </c>
      <c r="FP38" s="3">
        <f t="shared" si="53"/>
        <v>0.78437499998138027</v>
      </c>
      <c r="FQ38" s="3">
        <f t="shared" si="53"/>
        <v>0.78784722220344117</v>
      </c>
      <c r="FR38" s="3">
        <f t="shared" si="53"/>
        <v>0.79131944442550228</v>
      </c>
      <c r="FS38" s="3">
        <f t="shared" si="53"/>
        <v>0.79479166664756318</v>
      </c>
      <c r="FT38" s="3">
        <f t="shared" si="53"/>
        <v>0.79826388886962429</v>
      </c>
      <c r="FU38" s="3">
        <f t="shared" si="53"/>
        <v>0.80173611109168519</v>
      </c>
      <c r="FV38" s="3">
        <f t="shared" si="53"/>
        <v>0.80520833331374631</v>
      </c>
      <c r="FW38" s="3">
        <f t="shared" si="53"/>
        <v>0.8086805555358072</v>
      </c>
      <c r="FX38" s="3">
        <f t="shared" si="53"/>
        <v>0.81215277775786832</v>
      </c>
      <c r="FY38" s="3">
        <f t="shared" si="53"/>
        <v>0.81562499997992921</v>
      </c>
      <c r="FZ38" s="3">
        <f t="shared" si="53"/>
        <v>0.81909722220199033</v>
      </c>
      <c r="GA38" s="3">
        <f t="shared" si="53"/>
        <v>0.82256944442405122</v>
      </c>
      <c r="GB38" s="3">
        <f t="shared" si="53"/>
        <v>0.82604166664611234</v>
      </c>
      <c r="GC38" s="3">
        <f t="shared" si="53"/>
        <v>0.82951388886817323</v>
      </c>
      <c r="GD38" s="3">
        <f t="shared" si="53"/>
        <v>0.83298611109023435</v>
      </c>
      <c r="GE38" s="3">
        <f t="shared" si="53"/>
        <v>0.83645833331229524</v>
      </c>
      <c r="GF38" s="3">
        <f t="shared" si="53"/>
        <v>0.83993055553435636</v>
      </c>
      <c r="GG38" s="3">
        <f t="shared" si="53"/>
        <v>0.84340277775641725</v>
      </c>
      <c r="GH38" s="3">
        <f t="shared" si="53"/>
        <v>0.84687499997847837</v>
      </c>
      <c r="GI38" s="3">
        <f t="shared" si="53"/>
        <v>0.85034722220053927</v>
      </c>
      <c r="GJ38" s="3">
        <f t="shared" si="53"/>
        <v>0.85381944442260016</v>
      </c>
      <c r="GK38" s="3">
        <f t="shared" si="53"/>
        <v>0.85729166664466128</v>
      </c>
      <c r="GL38" s="3">
        <f t="shared" si="53"/>
        <v>0.86076388886672217</v>
      </c>
      <c r="GM38" s="3">
        <f t="shared" si="53"/>
        <v>0.86423611108878329</v>
      </c>
      <c r="GN38" s="3">
        <f t="shared" si="53"/>
        <v>0.86770833331084418</v>
      </c>
      <c r="GO38" s="3">
        <f t="shared" si="53"/>
        <v>0.8711805555329053</v>
      </c>
      <c r="GP38" s="3">
        <f t="shared" si="53"/>
        <v>0.87465277775496619</v>
      </c>
      <c r="GQ38" s="3">
        <f t="shared" si="53"/>
        <v>0.87812499997702731</v>
      </c>
      <c r="GR38" s="3">
        <f t="shared" si="53"/>
        <v>0.88159722221069559</v>
      </c>
      <c r="GS38" s="3">
        <f t="shared" si="53"/>
        <v>0.88506944444444458</v>
      </c>
      <c r="GT38" s="3">
        <f t="shared" si="53"/>
        <v>0.88854166666666679</v>
      </c>
      <c r="GU38" s="3">
        <f t="shared" si="53"/>
        <v>0.89201388890041577</v>
      </c>
      <c r="GV38" s="3">
        <f t="shared" si="53"/>
        <v>0.8972222222568027</v>
      </c>
      <c r="GW38" s="3"/>
      <c r="GX38" s="3">
        <f t="shared" si="53"/>
        <v>0.90416666672430079</v>
      </c>
      <c r="GY38" s="3"/>
      <c r="GZ38" s="3">
        <f t="shared" si="53"/>
        <v>0.91111111119179877</v>
      </c>
      <c r="HA38" s="3"/>
      <c r="HB38" s="3">
        <f t="shared" si="53"/>
        <v>0.91805555565929675</v>
      </c>
      <c r="HC38" s="3"/>
      <c r="HD38" s="3">
        <f t="shared" si="53"/>
        <v>0.92413194450207847</v>
      </c>
      <c r="HE38" s="3">
        <f t="shared" si="53"/>
        <v>0.92934027777777783</v>
      </c>
      <c r="HF38" s="3">
        <f t="shared" si="53"/>
        <v>0.9371527777201436</v>
      </c>
      <c r="HG38" s="3">
        <f t="shared" si="53"/>
        <v>0.94756944427154177</v>
      </c>
      <c r="HH38" s="3">
        <f t="shared" si="53"/>
        <v>0.95798611082294027</v>
      </c>
      <c r="HI38" s="3"/>
      <c r="HJ38" s="3">
        <f t="shared" si="53"/>
        <v>0.96840277737433877</v>
      </c>
      <c r="HK38" s="3">
        <f t="shared" si="53"/>
        <v>0.97881944392573672</v>
      </c>
      <c r="HL38" s="3">
        <f t="shared" si="53"/>
        <v>0.98923611047713478</v>
      </c>
      <c r="HM38" s="3">
        <f t="shared" si="53"/>
        <v>0.99965277702853528</v>
      </c>
      <c r="HN38" s="3">
        <f t="shared" si="53"/>
        <v>1.0100694435799318</v>
      </c>
      <c r="HO38" s="3">
        <f t="shared" si="53"/>
        <v>1.0204861101313267</v>
      </c>
      <c r="HP38" s="3">
        <f t="shared" si="53"/>
        <v>1.0309027766827266</v>
      </c>
      <c r="HQ38" s="3">
        <f t="shared" si="53"/>
        <v>1.0413194432341284</v>
      </c>
      <c r="HR38" s="2"/>
      <c r="HS38" s="2"/>
      <c r="HT38" s="2"/>
      <c r="HU38" s="29"/>
    </row>
    <row r="39" spans="1:229" x14ac:dyDescent="0.2">
      <c r="A39" s="6" t="s">
        <v>10</v>
      </c>
      <c r="B39" s="15">
        <v>9.2013888888888909E-3</v>
      </c>
      <c r="C39" s="18">
        <f t="shared" ref="C39:D48" si="54">C$38+$B39-$B$38</f>
        <v>0.1847222222222222</v>
      </c>
      <c r="D39" s="3">
        <f>D$38+$B39-$B$38</f>
        <v>0.18819444444444441</v>
      </c>
      <c r="E39" s="3">
        <f t="shared" si="36"/>
        <v>0.19166666666666665</v>
      </c>
      <c r="F39" s="3">
        <f t="shared" si="51"/>
        <v>0.19513888888888886</v>
      </c>
      <c r="G39" s="3">
        <f t="shared" si="51"/>
        <v>0.19861111111111113</v>
      </c>
      <c r="H39" s="3">
        <f t="shared" si="51"/>
        <v>0.20208333333333331</v>
      </c>
      <c r="I39" s="3">
        <f t="shared" si="51"/>
        <v>0.20555555555555532</v>
      </c>
      <c r="J39" s="3">
        <f t="shared" si="51"/>
        <v>0.20902777777777731</v>
      </c>
      <c r="K39" s="3">
        <f t="shared" si="51"/>
        <v>0.2124999999999993</v>
      </c>
      <c r="L39" s="3">
        <f t="shared" si="51"/>
        <v>0.21597222222222132</v>
      </c>
      <c r="M39" s="3">
        <f t="shared" si="51"/>
        <v>0.21944444444444333</v>
      </c>
      <c r="N39" s="3">
        <f t="shared" si="51"/>
        <v>0.22291666666666532</v>
      </c>
      <c r="O39" s="3">
        <f t="shared" si="51"/>
        <v>0.22638888888888731</v>
      </c>
      <c r="P39" s="3">
        <f t="shared" si="51"/>
        <v>0.2298611111111093</v>
      </c>
      <c r="Q39" s="3">
        <f t="shared" si="51"/>
        <v>0.23333333333333131</v>
      </c>
      <c r="R39" s="3">
        <f t="shared" si="51"/>
        <v>0.23680555555555333</v>
      </c>
      <c r="S39" s="3">
        <f t="shared" si="51"/>
        <v>0.24027777777777531</v>
      </c>
      <c r="T39" s="3">
        <f t="shared" si="51"/>
        <v>0.2437499999999973</v>
      </c>
      <c r="U39" s="3">
        <f t="shared" si="51"/>
        <v>0.24722222222221932</v>
      </c>
      <c r="V39" s="3">
        <f t="shared" si="51"/>
        <v>0.25069444444444133</v>
      </c>
      <c r="W39" s="3">
        <f t="shared" si="51"/>
        <v>0.25416666666666332</v>
      </c>
      <c r="X39" s="3">
        <f t="shared" si="51"/>
        <v>0.25711805555555378</v>
      </c>
      <c r="Y39" s="3">
        <f t="shared" si="51"/>
        <v>0.26111111111111113</v>
      </c>
      <c r="Z39" s="3">
        <f t="shared" si="51"/>
        <v>0.2638888888888889</v>
      </c>
      <c r="AA39" s="3">
        <f t="shared" si="51"/>
        <v>0.26736111111112681</v>
      </c>
      <c r="AB39" s="3">
        <f t="shared" si="41"/>
        <v>0.2715277777778009</v>
      </c>
      <c r="AC39" s="3">
        <f t="shared" si="41"/>
        <v>0.27569444444447488</v>
      </c>
      <c r="AD39" s="3">
        <f t="shared" si="41"/>
        <v>0.27986111111114886</v>
      </c>
      <c r="AE39" s="3">
        <f t="shared" si="41"/>
        <v>0.2840277777778229</v>
      </c>
      <c r="AF39" s="3">
        <f t="shared" si="41"/>
        <v>0.28819444444449688</v>
      </c>
      <c r="AG39" s="3">
        <f t="shared" si="41"/>
        <v>0.29236111111117086</v>
      </c>
      <c r="AH39" s="3"/>
      <c r="AI39" s="3">
        <f t="shared" si="41"/>
        <v>0.29652777777784489</v>
      </c>
      <c r="AJ39" s="3">
        <f t="shared" si="41"/>
        <v>0.30069444444451887</v>
      </c>
      <c r="AK39" s="3">
        <f t="shared" si="41"/>
        <v>0.30486111111119291</v>
      </c>
      <c r="AL39" s="3">
        <f t="shared" si="41"/>
        <v>0.30902777777786689</v>
      </c>
      <c r="AM39" s="3">
        <f t="shared" si="41"/>
        <v>0.31319444444454086</v>
      </c>
      <c r="AN39" s="3">
        <f t="shared" si="41"/>
        <v>0.3173611111112149</v>
      </c>
      <c r="AO39" s="3">
        <f t="shared" si="41"/>
        <v>0.32152777777788888</v>
      </c>
      <c r="AP39" s="3">
        <f t="shared" ref="AB39:BI47" si="55">AP$26+$B39</f>
        <v>0.32569444444456286</v>
      </c>
      <c r="AQ39" s="3">
        <f t="shared" si="55"/>
        <v>0.32986111111123689</v>
      </c>
      <c r="AR39" s="3">
        <f t="shared" si="55"/>
        <v>0.33402777777791087</v>
      </c>
      <c r="AS39" s="3">
        <f t="shared" si="55"/>
        <v>0.33819444444458491</v>
      </c>
      <c r="AT39" s="3">
        <f t="shared" si="55"/>
        <v>0.34236111111125889</v>
      </c>
      <c r="AU39" s="3">
        <f t="shared" si="55"/>
        <v>0.34652777777793287</v>
      </c>
      <c r="AV39" s="3">
        <f t="shared" si="55"/>
        <v>0.3506944444446069</v>
      </c>
      <c r="AW39" s="3">
        <f t="shared" si="55"/>
        <v>0.35486111111127988</v>
      </c>
      <c r="AX39" s="3">
        <f t="shared" si="55"/>
        <v>0.35902777777795386</v>
      </c>
      <c r="AY39" s="3">
        <f t="shared" si="55"/>
        <v>0.36319444444462889</v>
      </c>
      <c r="AZ39" s="3">
        <f t="shared" si="55"/>
        <v>0.36736111111130187</v>
      </c>
      <c r="BA39" s="3">
        <f t="shared" si="55"/>
        <v>0.37152777777797591</v>
      </c>
      <c r="BB39" s="3">
        <f t="shared" si="55"/>
        <v>0.37569444444464989</v>
      </c>
      <c r="BC39" s="3">
        <f t="shared" si="55"/>
        <v>0.37986111111132387</v>
      </c>
      <c r="BD39" s="3">
        <f t="shared" si="55"/>
        <v>0.3840277777779979</v>
      </c>
      <c r="BE39" s="3">
        <f t="shared" si="55"/>
        <v>0.38819444444467188</v>
      </c>
      <c r="BF39" s="3">
        <f>BF$38+$B39-$B$38</f>
        <v>0.39027777777777778</v>
      </c>
      <c r="BG39" s="3">
        <f t="shared" si="55"/>
        <v>0.39236111111134586</v>
      </c>
      <c r="BH39" s="3">
        <f t="shared" si="55"/>
        <v>0.3965277777780199</v>
      </c>
      <c r="BI39" s="3">
        <f t="shared" si="55"/>
        <v>0.39999999999999997</v>
      </c>
      <c r="BJ39" s="3">
        <f t="shared" si="49"/>
        <v>0.40347222222133583</v>
      </c>
      <c r="BK39" s="3">
        <f t="shared" si="49"/>
        <v>0.40694444444339684</v>
      </c>
      <c r="BL39" s="3">
        <f t="shared" si="49"/>
        <v>0.41041666666545784</v>
      </c>
      <c r="BM39" s="3">
        <f t="shared" si="49"/>
        <v>0.41388888888751879</v>
      </c>
      <c r="BN39" s="3">
        <f t="shared" si="49"/>
        <v>0.4173611111095798</v>
      </c>
      <c r="BO39" s="3">
        <f t="shared" si="49"/>
        <v>0.4208333333316408</v>
      </c>
      <c r="BP39" s="3">
        <f t="shared" si="49"/>
        <v>0.42430555555370181</v>
      </c>
      <c r="BQ39" s="3">
        <f t="shared" si="49"/>
        <v>0.42777777777576281</v>
      </c>
      <c r="BR39" s="3">
        <f t="shared" si="49"/>
        <v>0.43124999999782382</v>
      </c>
      <c r="BS39" s="3">
        <f t="shared" si="49"/>
        <v>0.43472222221988482</v>
      </c>
      <c r="BT39" s="3">
        <f t="shared" si="49"/>
        <v>0.43819444444194583</v>
      </c>
      <c r="BU39" s="3">
        <f t="shared" si="49"/>
        <v>0.44166666666400684</v>
      </c>
      <c r="BV39" s="3">
        <f t="shared" si="49"/>
        <v>0.44513888888606779</v>
      </c>
      <c r="BW39" s="3">
        <f t="shared" si="49"/>
        <v>0.44861111110812879</v>
      </c>
      <c r="BX39" s="3">
        <f t="shared" si="49"/>
        <v>0.4520833333301898</v>
      </c>
      <c r="BY39" s="3">
        <f t="shared" si="49"/>
        <v>0.4555555555522508</v>
      </c>
      <c r="BZ39" s="3">
        <f t="shared" si="49"/>
        <v>0.45902777777431181</v>
      </c>
      <c r="CA39" s="3">
        <f t="shared" si="49"/>
        <v>0.46249999999637281</v>
      </c>
      <c r="CB39" s="3">
        <f t="shared" si="49"/>
        <v>0.46597222221843382</v>
      </c>
      <c r="CC39" s="3">
        <f t="shared" si="49"/>
        <v>0.46944444444049482</v>
      </c>
      <c r="CD39" s="3">
        <f t="shared" si="49"/>
        <v>0.47291666666255583</v>
      </c>
      <c r="CE39" s="3">
        <f t="shared" si="49"/>
        <v>0.47638888888461683</v>
      </c>
      <c r="CF39" s="3">
        <f t="shared" si="49"/>
        <v>0.47986111110667784</v>
      </c>
      <c r="CG39" s="3">
        <f t="shared" si="49"/>
        <v>0.48333333332873879</v>
      </c>
      <c r="CH39" s="3">
        <f t="shared" si="49"/>
        <v>0.4868055555507998</v>
      </c>
      <c r="CI39" s="3">
        <f t="shared" si="49"/>
        <v>0.4902777777728608</v>
      </c>
      <c r="CJ39" s="3">
        <f t="shared" si="49"/>
        <v>0.49374999999492181</v>
      </c>
      <c r="CK39" s="3">
        <f t="shared" si="49"/>
        <v>0.49722222221698281</v>
      </c>
      <c r="CL39" s="3">
        <f t="shared" si="49"/>
        <v>0.50069444443904387</v>
      </c>
      <c r="CM39" s="3">
        <f t="shared" si="49"/>
        <v>0.50416666666110488</v>
      </c>
      <c r="CN39" s="3">
        <f t="shared" si="49"/>
        <v>0.50763888888316577</v>
      </c>
      <c r="CO39" s="3">
        <f t="shared" si="49"/>
        <v>0.51111111110522689</v>
      </c>
      <c r="CP39" s="3">
        <f t="shared" si="49"/>
        <v>0.51458333332728778</v>
      </c>
      <c r="CQ39" s="3">
        <f t="shared" si="49"/>
        <v>0.5180555555493489</v>
      </c>
      <c r="CR39" s="3">
        <f t="shared" si="49"/>
        <v>0.5215277777714098</v>
      </c>
      <c r="CS39" s="3">
        <f t="shared" si="49"/>
        <v>0.52499999999347091</v>
      </c>
      <c r="CT39" s="3">
        <f t="shared" si="49"/>
        <v>0.52847222221553181</v>
      </c>
      <c r="CU39" s="3">
        <f t="shared" si="49"/>
        <v>0.53194444443759292</v>
      </c>
      <c r="CV39" s="3">
        <f t="shared" si="49"/>
        <v>0.53541666665965382</v>
      </c>
      <c r="CW39" s="3">
        <f t="shared" si="49"/>
        <v>0.53888888888171493</v>
      </c>
      <c r="CX39" s="3">
        <f t="shared" si="42"/>
        <v>0.54236111110377583</v>
      </c>
      <c r="CY39" s="3">
        <f t="shared" ref="CY39:FJ42" si="56">CY$26+$B39</f>
        <v>0.54583333332583694</v>
      </c>
      <c r="CZ39" s="3">
        <f t="shared" si="56"/>
        <v>0.54930555554789784</v>
      </c>
      <c r="DA39" s="3">
        <f t="shared" si="56"/>
        <v>0.55277777776995896</v>
      </c>
      <c r="DB39" s="3">
        <f t="shared" si="56"/>
        <v>0.55624999999201985</v>
      </c>
      <c r="DC39" s="3">
        <f t="shared" si="56"/>
        <v>0.55972222221408097</v>
      </c>
      <c r="DD39" s="3">
        <f t="shared" si="56"/>
        <v>0.56319444443614186</v>
      </c>
      <c r="DE39" s="3">
        <f t="shared" si="56"/>
        <v>0.56666666665820298</v>
      </c>
      <c r="DF39" s="3">
        <f t="shared" si="56"/>
        <v>0.57013888888026387</v>
      </c>
      <c r="DG39" s="3">
        <f t="shared" si="56"/>
        <v>0.57361111110232477</v>
      </c>
      <c r="DH39" s="3">
        <f t="shared" si="56"/>
        <v>0.57708333332438588</v>
      </c>
      <c r="DI39" s="3">
        <f t="shared" si="56"/>
        <v>0.58055555554644678</v>
      </c>
      <c r="DJ39" s="3">
        <f t="shared" si="56"/>
        <v>0.58402777776850789</v>
      </c>
      <c r="DK39" s="3">
        <f t="shared" si="56"/>
        <v>0.58749999999056879</v>
      </c>
      <c r="DL39" s="3">
        <f t="shared" si="56"/>
        <v>0.59097222221262991</v>
      </c>
      <c r="DM39" s="3">
        <f t="shared" si="56"/>
        <v>0.5944444444346908</v>
      </c>
      <c r="DN39" s="3">
        <f t="shared" si="56"/>
        <v>0.59791666665675192</v>
      </c>
      <c r="DO39" s="3">
        <f t="shared" si="56"/>
        <v>0.60138888887881281</v>
      </c>
      <c r="DP39" s="3">
        <f t="shared" si="56"/>
        <v>0.60486111110087393</v>
      </c>
      <c r="DQ39" s="3">
        <f t="shared" si="56"/>
        <v>0.60833333332293482</v>
      </c>
      <c r="DR39" s="3">
        <f t="shared" si="56"/>
        <v>0.61180555554499594</v>
      </c>
      <c r="DS39" s="3">
        <f t="shared" si="56"/>
        <v>0.61527777776705683</v>
      </c>
      <c r="DT39" s="3">
        <f t="shared" si="56"/>
        <v>0.61874999998911795</v>
      </c>
      <c r="DU39" s="3">
        <f t="shared" si="56"/>
        <v>0.62222222221117884</v>
      </c>
      <c r="DV39" s="3">
        <f t="shared" si="56"/>
        <v>0.62569444443323996</v>
      </c>
      <c r="DW39" s="3">
        <f t="shared" si="56"/>
        <v>0.62916666665530085</v>
      </c>
      <c r="DX39" s="3">
        <f t="shared" si="56"/>
        <v>0.63263888887736197</v>
      </c>
      <c r="DY39" s="3">
        <f t="shared" si="56"/>
        <v>0.63611111109942287</v>
      </c>
      <c r="DZ39" s="3">
        <f t="shared" si="56"/>
        <v>0.63958333332148387</v>
      </c>
      <c r="EA39" s="3">
        <f t="shared" si="56"/>
        <v>0.64305555554354488</v>
      </c>
      <c r="EB39" s="3">
        <f t="shared" si="56"/>
        <v>0.64652777776560577</v>
      </c>
      <c r="EC39" s="3">
        <f t="shared" si="56"/>
        <v>0.64999999998766689</v>
      </c>
      <c r="ED39" s="3">
        <f t="shared" si="56"/>
        <v>0.65347222220972778</v>
      </c>
      <c r="EE39" s="3">
        <f t="shared" si="56"/>
        <v>0.6569444444317889</v>
      </c>
      <c r="EF39" s="3">
        <f t="shared" si="56"/>
        <v>0.66041666665384979</v>
      </c>
      <c r="EG39" s="3">
        <f t="shared" si="56"/>
        <v>0.66388888887591091</v>
      </c>
      <c r="EH39" s="3">
        <f t="shared" si="56"/>
        <v>0.6673611110979718</v>
      </c>
      <c r="EI39" s="3">
        <f t="shared" si="56"/>
        <v>0.67083333332003292</v>
      </c>
      <c r="EJ39" s="3">
        <f t="shared" si="56"/>
        <v>0.67430555554209382</v>
      </c>
      <c r="EK39" s="3">
        <f t="shared" si="56"/>
        <v>0.67777777776415493</v>
      </c>
      <c r="EL39" s="3">
        <f t="shared" si="56"/>
        <v>0.68124999998621583</v>
      </c>
      <c r="EM39" s="3">
        <f t="shared" si="56"/>
        <v>0.68472222220827694</v>
      </c>
      <c r="EN39" s="3">
        <f t="shared" si="56"/>
        <v>0.68819444443033784</v>
      </c>
      <c r="EO39" s="3">
        <f t="shared" si="56"/>
        <v>0.69166666665239895</v>
      </c>
      <c r="EP39" s="3">
        <f t="shared" si="56"/>
        <v>0.69513888887445985</v>
      </c>
      <c r="EQ39" s="3">
        <f t="shared" si="56"/>
        <v>0.69861111109652096</v>
      </c>
      <c r="ER39" s="3">
        <f t="shared" si="56"/>
        <v>0.70208333331858186</v>
      </c>
      <c r="ES39" s="3">
        <f t="shared" si="56"/>
        <v>0.70555555554064298</v>
      </c>
      <c r="ET39" s="3">
        <f t="shared" si="56"/>
        <v>0.70902777776270387</v>
      </c>
      <c r="EU39" s="3">
        <f t="shared" si="56"/>
        <v>0.71249999998476476</v>
      </c>
      <c r="EV39" s="3">
        <f t="shared" si="56"/>
        <v>0.71597222220682588</v>
      </c>
      <c r="EW39" s="3">
        <f t="shared" si="56"/>
        <v>0.71944444442888678</v>
      </c>
      <c r="EX39" s="3">
        <f t="shared" si="56"/>
        <v>0.72291666665094789</v>
      </c>
      <c r="EY39" s="3">
        <f t="shared" si="56"/>
        <v>0.72638888887300934</v>
      </c>
      <c r="EZ39" s="3">
        <f t="shared" si="56"/>
        <v>0.72986111109507079</v>
      </c>
      <c r="FA39" s="3">
        <f t="shared" si="56"/>
        <v>0.73333333331713191</v>
      </c>
      <c r="FB39" s="3">
        <f t="shared" si="56"/>
        <v>0.7368055555391928</v>
      </c>
      <c r="FC39" s="3">
        <f t="shared" si="56"/>
        <v>0.74027777776125392</v>
      </c>
      <c r="FD39" s="3">
        <f t="shared" si="56"/>
        <v>0.74374999998331481</v>
      </c>
      <c r="FE39" s="3">
        <f t="shared" si="56"/>
        <v>0.74722222220537593</v>
      </c>
      <c r="FF39" s="3">
        <f t="shared" si="56"/>
        <v>0.75069444442743682</v>
      </c>
      <c r="FG39" s="3">
        <f t="shared" si="56"/>
        <v>0.75416666664949794</v>
      </c>
      <c r="FH39" s="3">
        <f t="shared" si="56"/>
        <v>0.75763888887155884</v>
      </c>
      <c r="FI39" s="3">
        <f t="shared" si="56"/>
        <v>0.76111111109361995</v>
      </c>
      <c r="FJ39" s="3">
        <f t="shared" si="56"/>
        <v>0.76458333331568085</v>
      </c>
      <c r="FK39" s="3">
        <f t="shared" si="53"/>
        <v>0.76805555553774196</v>
      </c>
      <c r="FL39" s="3">
        <f t="shared" si="53"/>
        <v>0.77152777775980286</v>
      </c>
      <c r="FM39" s="3">
        <f t="shared" si="53"/>
        <v>0.77499999998186397</v>
      </c>
      <c r="FN39" s="3">
        <f t="shared" si="53"/>
        <v>0.77847222220392487</v>
      </c>
      <c r="FO39" s="3">
        <f t="shared" si="53"/>
        <v>0.78194444442598576</v>
      </c>
      <c r="FP39" s="3">
        <f t="shared" si="53"/>
        <v>0.78541666664804688</v>
      </c>
      <c r="FQ39" s="3">
        <f t="shared" si="53"/>
        <v>0.78888888887010777</v>
      </c>
      <c r="FR39" s="3">
        <f t="shared" si="53"/>
        <v>0.79236111109216889</v>
      </c>
      <c r="FS39" s="3">
        <f t="shared" si="53"/>
        <v>0.79583333331422978</v>
      </c>
      <c r="FT39" s="3">
        <f t="shared" si="53"/>
        <v>0.7993055555362909</v>
      </c>
      <c r="FU39" s="3">
        <f t="shared" si="53"/>
        <v>0.8027777777583518</v>
      </c>
      <c r="FV39" s="3">
        <f t="shared" si="53"/>
        <v>0.80624999998041291</v>
      </c>
      <c r="FW39" s="3">
        <f t="shared" si="53"/>
        <v>0.80972222220247381</v>
      </c>
      <c r="FX39" s="3">
        <f t="shared" si="53"/>
        <v>0.81319444442453492</v>
      </c>
      <c r="FY39" s="3">
        <f t="shared" si="53"/>
        <v>0.81666666664659582</v>
      </c>
      <c r="FZ39" s="3">
        <f t="shared" si="53"/>
        <v>0.82013888886865693</v>
      </c>
      <c r="GA39" s="3">
        <f t="shared" si="53"/>
        <v>0.82361111109071783</v>
      </c>
      <c r="GB39" s="3">
        <f t="shared" si="53"/>
        <v>0.82708333331277895</v>
      </c>
      <c r="GC39" s="3">
        <f t="shared" si="53"/>
        <v>0.83055555553483984</v>
      </c>
      <c r="GD39" s="3">
        <f t="shared" si="53"/>
        <v>0.83402777775690096</v>
      </c>
      <c r="GE39" s="3">
        <f t="shared" si="53"/>
        <v>0.83749999997896185</v>
      </c>
      <c r="GF39" s="3">
        <f t="shared" si="53"/>
        <v>0.84097222220102297</v>
      </c>
      <c r="GG39" s="3">
        <f t="shared" si="53"/>
        <v>0.84444444442308386</v>
      </c>
      <c r="GH39" s="3">
        <f t="shared" si="53"/>
        <v>0.84791666664514498</v>
      </c>
      <c r="GI39" s="3">
        <f t="shared" si="53"/>
        <v>0.85138888886720587</v>
      </c>
      <c r="GJ39" s="3">
        <f t="shared" si="53"/>
        <v>0.85486111108926677</v>
      </c>
      <c r="GK39" s="3">
        <f t="shared" si="53"/>
        <v>0.85833333331132788</v>
      </c>
      <c r="GL39" s="3">
        <f t="shared" si="53"/>
        <v>0.86180555553338878</v>
      </c>
      <c r="GM39" s="3">
        <f t="shared" si="53"/>
        <v>0.8652777777554499</v>
      </c>
      <c r="GN39" s="3">
        <f t="shared" si="53"/>
        <v>0.86874999997751079</v>
      </c>
      <c r="GO39" s="3">
        <f t="shared" si="53"/>
        <v>0.87222222219957191</v>
      </c>
      <c r="GP39" s="3">
        <f t="shared" si="53"/>
        <v>0.8756944444216328</v>
      </c>
      <c r="GQ39" s="3">
        <f t="shared" si="53"/>
        <v>0.87916666664369392</v>
      </c>
      <c r="GR39" s="3">
        <f t="shared" si="53"/>
        <v>0.88263888887736219</v>
      </c>
      <c r="GS39" s="3">
        <f t="shared" si="53"/>
        <v>0.88611111111111118</v>
      </c>
      <c r="GT39" s="3">
        <f t="shared" si="53"/>
        <v>0.88958333333333339</v>
      </c>
      <c r="GU39" s="3">
        <f t="shared" si="53"/>
        <v>0.89305555556708238</v>
      </c>
      <c r="GV39" s="3">
        <f t="shared" si="53"/>
        <v>0.89826388892346931</v>
      </c>
      <c r="GW39" s="3"/>
      <c r="GX39" s="3">
        <f t="shared" si="53"/>
        <v>0.9052083333909674</v>
      </c>
      <c r="GY39" s="3"/>
      <c r="GZ39" s="3">
        <f t="shared" si="53"/>
        <v>0.91215277785846538</v>
      </c>
      <c r="HA39" s="3"/>
      <c r="HB39" s="3">
        <f t="shared" si="53"/>
        <v>0.91909722232596336</v>
      </c>
      <c r="HC39" s="3"/>
      <c r="HD39" s="3">
        <f t="shared" si="53"/>
        <v>0.92517361116874508</v>
      </c>
      <c r="HE39" s="3">
        <f t="shared" si="53"/>
        <v>0.93038194444444444</v>
      </c>
      <c r="HF39" s="3">
        <f t="shared" si="53"/>
        <v>0.93819444438681021</v>
      </c>
      <c r="HG39" s="3">
        <f t="shared" si="53"/>
        <v>0.94861111093820838</v>
      </c>
      <c r="HH39" s="3">
        <f t="shared" si="53"/>
        <v>0.95902777748960688</v>
      </c>
      <c r="HI39" s="3"/>
      <c r="HJ39" s="3">
        <f t="shared" si="53"/>
        <v>0.96944444404100538</v>
      </c>
      <c r="HK39" s="3">
        <f t="shared" si="53"/>
        <v>0.97986111059240333</v>
      </c>
      <c r="HL39" s="3">
        <f t="shared" si="53"/>
        <v>0.99027777714380139</v>
      </c>
      <c r="HM39" s="3">
        <f t="shared" si="53"/>
        <v>1.0006944436952019</v>
      </c>
      <c r="HN39" s="3">
        <f t="shared" si="53"/>
        <v>1.0111111102465984</v>
      </c>
      <c r="HO39" s="3">
        <f t="shared" si="53"/>
        <v>1.0215277767979933</v>
      </c>
      <c r="HP39" s="3">
        <f t="shared" si="53"/>
        <v>1.0319444433493932</v>
      </c>
      <c r="HQ39" s="3">
        <f t="shared" si="53"/>
        <v>1.042361109900795</v>
      </c>
      <c r="HR39" s="2"/>
      <c r="HS39" s="2"/>
      <c r="HT39" s="2"/>
      <c r="HU39" s="29"/>
    </row>
    <row r="40" spans="1:229" x14ac:dyDescent="0.2">
      <c r="A40" s="6" t="s">
        <v>9</v>
      </c>
      <c r="B40" s="15">
        <v>9.7222222222222258E-3</v>
      </c>
      <c r="C40" s="18">
        <f t="shared" si="54"/>
        <v>0.18524305555555554</v>
      </c>
      <c r="D40" s="3">
        <f t="shared" si="54"/>
        <v>0.18871527777777775</v>
      </c>
      <c r="E40" s="3">
        <f t="shared" si="36"/>
        <v>0.19218749999999998</v>
      </c>
      <c r="F40" s="3">
        <f t="shared" si="51"/>
        <v>0.19565972222222219</v>
      </c>
      <c r="G40" s="3">
        <f t="shared" si="51"/>
        <v>0.19913194444444446</v>
      </c>
      <c r="H40" s="3">
        <f t="shared" si="51"/>
        <v>0.20260416666666664</v>
      </c>
      <c r="I40" s="3">
        <f t="shared" si="51"/>
        <v>0.20607638888888866</v>
      </c>
      <c r="J40" s="3">
        <f t="shared" si="51"/>
        <v>0.20954861111111064</v>
      </c>
      <c r="K40" s="3">
        <f t="shared" si="51"/>
        <v>0.21302083333333263</v>
      </c>
      <c r="L40" s="3">
        <f t="shared" si="51"/>
        <v>0.21649305555555465</v>
      </c>
      <c r="M40" s="3">
        <f t="shared" si="51"/>
        <v>0.21996527777777666</v>
      </c>
      <c r="N40" s="3">
        <f t="shared" si="51"/>
        <v>0.22343749999999865</v>
      </c>
      <c r="O40" s="3">
        <f t="shared" si="51"/>
        <v>0.22690972222222064</v>
      </c>
      <c r="P40" s="3">
        <f t="shared" si="51"/>
        <v>0.23038194444444263</v>
      </c>
      <c r="Q40" s="3">
        <f t="shared" si="51"/>
        <v>0.23385416666666464</v>
      </c>
      <c r="R40" s="3">
        <f t="shared" si="51"/>
        <v>0.23732638888888666</v>
      </c>
      <c r="S40" s="3">
        <f t="shared" si="51"/>
        <v>0.24079861111110865</v>
      </c>
      <c r="T40" s="3">
        <f t="shared" si="51"/>
        <v>0.24427083333333063</v>
      </c>
      <c r="U40" s="3">
        <f t="shared" si="51"/>
        <v>0.24774305555555265</v>
      </c>
      <c r="V40" s="3">
        <f t="shared" si="51"/>
        <v>0.25121527777777469</v>
      </c>
      <c r="W40" s="3">
        <f t="shared" si="51"/>
        <v>0.25468749999999668</v>
      </c>
      <c r="X40" s="3">
        <f t="shared" si="51"/>
        <v>0.25763888888888714</v>
      </c>
      <c r="Y40" s="3">
        <f t="shared" si="51"/>
        <v>0.26163194444444449</v>
      </c>
      <c r="Z40" s="3">
        <f t="shared" si="51"/>
        <v>0.26440972222222225</v>
      </c>
      <c r="AA40" s="3">
        <f t="shared" si="51"/>
        <v>0.26788194444446017</v>
      </c>
      <c r="AB40" s="3">
        <f t="shared" si="55"/>
        <v>0.27204861111113426</v>
      </c>
      <c r="AC40" s="3">
        <f t="shared" si="55"/>
        <v>0.27621527777780824</v>
      </c>
      <c r="AD40" s="3">
        <f t="shared" si="55"/>
        <v>0.28038194444448222</v>
      </c>
      <c r="AE40" s="3">
        <f t="shared" si="55"/>
        <v>0.28454861111115626</v>
      </c>
      <c r="AF40" s="3">
        <f t="shared" si="55"/>
        <v>0.28871527777783024</v>
      </c>
      <c r="AG40" s="3">
        <f t="shared" si="55"/>
        <v>0.29288194444450422</v>
      </c>
      <c r="AH40" s="3"/>
      <c r="AI40" s="3">
        <f t="shared" si="55"/>
        <v>0.29704861111117825</v>
      </c>
      <c r="AJ40" s="3">
        <f t="shared" si="55"/>
        <v>0.30121527777785223</v>
      </c>
      <c r="AK40" s="3">
        <f t="shared" si="55"/>
        <v>0.30538194444452627</v>
      </c>
      <c r="AL40" s="3">
        <f t="shared" si="55"/>
        <v>0.30954861111120024</v>
      </c>
      <c r="AM40" s="3">
        <f t="shared" si="55"/>
        <v>0.31371527777787422</v>
      </c>
      <c r="AN40" s="3">
        <f t="shared" si="55"/>
        <v>0.31788194444454826</v>
      </c>
      <c r="AO40" s="3">
        <f t="shared" si="55"/>
        <v>0.32204861111122224</v>
      </c>
      <c r="AP40" s="3">
        <f t="shared" si="55"/>
        <v>0.32621527777789622</v>
      </c>
      <c r="AQ40" s="3">
        <f t="shared" si="55"/>
        <v>0.33038194444457025</v>
      </c>
      <c r="AR40" s="3">
        <f t="shared" si="55"/>
        <v>0.33454861111124423</v>
      </c>
      <c r="AS40" s="3">
        <f t="shared" si="55"/>
        <v>0.33871527777791827</v>
      </c>
      <c r="AT40" s="3">
        <f t="shared" si="55"/>
        <v>0.34288194444459225</v>
      </c>
      <c r="AU40" s="3">
        <f t="shared" si="55"/>
        <v>0.34704861111126623</v>
      </c>
      <c r="AV40" s="3">
        <f t="shared" si="55"/>
        <v>0.35121527777794026</v>
      </c>
      <c r="AW40" s="3">
        <f t="shared" si="55"/>
        <v>0.35538194444461324</v>
      </c>
      <c r="AX40" s="3">
        <f t="shared" si="55"/>
        <v>0.35954861111128722</v>
      </c>
      <c r="AY40" s="3">
        <f t="shared" si="55"/>
        <v>0.36371527777796225</v>
      </c>
      <c r="AZ40" s="3">
        <f t="shared" si="55"/>
        <v>0.36788194444463523</v>
      </c>
      <c r="BA40" s="3">
        <f t="shared" si="55"/>
        <v>0.37204861111130927</v>
      </c>
      <c r="BB40" s="3">
        <f t="shared" si="55"/>
        <v>0.37621527777798325</v>
      </c>
      <c r="BC40" s="3">
        <f t="shared" si="55"/>
        <v>0.38038194444465723</v>
      </c>
      <c r="BD40" s="3">
        <f t="shared" si="55"/>
        <v>0.38454861111133126</v>
      </c>
      <c r="BE40" s="3">
        <f t="shared" si="55"/>
        <v>0.38871527777800524</v>
      </c>
      <c r="BF40" s="3">
        <f t="shared" ref="BF40:BF48" si="57">BF$38+$B40-$B$38</f>
        <v>0.39079861111111114</v>
      </c>
      <c r="BG40" s="3">
        <f t="shared" si="55"/>
        <v>0.39288194444467922</v>
      </c>
      <c r="BH40" s="3">
        <f t="shared" si="55"/>
        <v>0.39704861111135326</v>
      </c>
      <c r="BI40" s="3">
        <f t="shared" si="55"/>
        <v>0.40052083333333333</v>
      </c>
      <c r="BJ40" s="3">
        <f t="shared" ref="BJ40:CW43" si="58">BJ$26+$B40</f>
        <v>0.40399305555466919</v>
      </c>
      <c r="BK40" s="3">
        <f t="shared" si="58"/>
        <v>0.40746527777673019</v>
      </c>
      <c r="BL40" s="3">
        <f t="shared" si="58"/>
        <v>0.4109374999987912</v>
      </c>
      <c r="BM40" s="3">
        <f t="shared" si="58"/>
        <v>0.41440972222085215</v>
      </c>
      <c r="BN40" s="3">
        <f t="shared" si="58"/>
        <v>0.41788194444291316</v>
      </c>
      <c r="BO40" s="3">
        <f t="shared" si="58"/>
        <v>0.42135416666497416</v>
      </c>
      <c r="BP40" s="3">
        <f t="shared" si="58"/>
        <v>0.42482638888703517</v>
      </c>
      <c r="BQ40" s="3">
        <f t="shared" si="58"/>
        <v>0.42829861110909617</v>
      </c>
      <c r="BR40" s="3">
        <f t="shared" si="58"/>
        <v>0.43177083333115718</v>
      </c>
      <c r="BS40" s="3">
        <f t="shared" si="58"/>
        <v>0.43524305555321818</v>
      </c>
      <c r="BT40" s="3">
        <f t="shared" si="58"/>
        <v>0.43871527777527919</v>
      </c>
      <c r="BU40" s="3">
        <f t="shared" si="58"/>
        <v>0.44218749999734019</v>
      </c>
      <c r="BV40" s="3">
        <f t="shared" si="58"/>
        <v>0.44565972221940114</v>
      </c>
      <c r="BW40" s="3">
        <f t="shared" si="58"/>
        <v>0.44913194444146215</v>
      </c>
      <c r="BX40" s="3">
        <f t="shared" si="58"/>
        <v>0.45260416666352316</v>
      </c>
      <c r="BY40" s="3">
        <f t="shared" si="58"/>
        <v>0.45607638888558416</v>
      </c>
      <c r="BZ40" s="3">
        <f t="shared" si="58"/>
        <v>0.45954861110764517</v>
      </c>
      <c r="CA40" s="3">
        <f t="shared" si="58"/>
        <v>0.46302083332970617</v>
      </c>
      <c r="CB40" s="3">
        <f t="shared" si="58"/>
        <v>0.46649305555176718</v>
      </c>
      <c r="CC40" s="3">
        <f t="shared" si="58"/>
        <v>0.46996527777382818</v>
      </c>
      <c r="CD40" s="3">
        <f t="shared" si="58"/>
        <v>0.47343749999588919</v>
      </c>
      <c r="CE40" s="3">
        <f t="shared" si="58"/>
        <v>0.47690972221795019</v>
      </c>
      <c r="CF40" s="3">
        <f t="shared" si="58"/>
        <v>0.4803819444400112</v>
      </c>
      <c r="CG40" s="3">
        <f t="shared" si="58"/>
        <v>0.48385416666207215</v>
      </c>
      <c r="CH40" s="3">
        <f t="shared" si="58"/>
        <v>0.48732638888413315</v>
      </c>
      <c r="CI40" s="3">
        <f t="shared" si="58"/>
        <v>0.49079861110619416</v>
      </c>
      <c r="CJ40" s="3">
        <f t="shared" si="58"/>
        <v>0.49427083332825517</v>
      </c>
      <c r="CK40" s="3">
        <f t="shared" si="58"/>
        <v>0.49774305555031617</v>
      </c>
      <c r="CL40" s="3">
        <f t="shared" si="58"/>
        <v>0.50121527777237718</v>
      </c>
      <c r="CM40" s="3">
        <f t="shared" si="58"/>
        <v>0.50468749999443818</v>
      </c>
      <c r="CN40" s="3">
        <f t="shared" si="58"/>
        <v>0.50815972221649908</v>
      </c>
      <c r="CO40" s="3">
        <f t="shared" si="58"/>
        <v>0.51163194443856019</v>
      </c>
      <c r="CP40" s="3">
        <f t="shared" si="58"/>
        <v>0.51510416666062109</v>
      </c>
      <c r="CQ40" s="3">
        <f t="shared" si="58"/>
        <v>0.5185763888826822</v>
      </c>
      <c r="CR40" s="3">
        <f t="shared" si="58"/>
        <v>0.5220486111047431</v>
      </c>
      <c r="CS40" s="3">
        <f t="shared" si="58"/>
        <v>0.52552083332680422</v>
      </c>
      <c r="CT40" s="3">
        <f t="shared" si="58"/>
        <v>0.52899305554886511</v>
      </c>
      <c r="CU40" s="3">
        <f t="shared" si="58"/>
        <v>0.53246527777092623</v>
      </c>
      <c r="CV40" s="3">
        <f t="shared" si="58"/>
        <v>0.53593749999298712</v>
      </c>
      <c r="CW40" s="3">
        <f t="shared" si="58"/>
        <v>0.53940972221504824</v>
      </c>
      <c r="CX40" s="3">
        <f t="shared" si="42"/>
        <v>0.54288194443710913</v>
      </c>
      <c r="CY40" s="3">
        <f t="shared" si="56"/>
        <v>0.54635416665917025</v>
      </c>
      <c r="CZ40" s="3">
        <f t="shared" si="56"/>
        <v>0.54982638888123114</v>
      </c>
      <c r="DA40" s="3">
        <f t="shared" si="56"/>
        <v>0.55329861110329226</v>
      </c>
      <c r="DB40" s="3">
        <f t="shared" si="56"/>
        <v>0.55677083332535315</v>
      </c>
      <c r="DC40" s="3">
        <f t="shared" si="56"/>
        <v>0.56024305554741427</v>
      </c>
      <c r="DD40" s="3">
        <f t="shared" si="56"/>
        <v>0.56371527776947516</v>
      </c>
      <c r="DE40" s="3">
        <f t="shared" si="56"/>
        <v>0.56718749999153628</v>
      </c>
      <c r="DF40" s="3">
        <f t="shared" si="56"/>
        <v>0.57065972221359718</v>
      </c>
      <c r="DG40" s="3">
        <f t="shared" si="56"/>
        <v>0.57413194443565807</v>
      </c>
      <c r="DH40" s="3">
        <f t="shared" si="56"/>
        <v>0.57760416665771919</v>
      </c>
      <c r="DI40" s="3">
        <f t="shared" si="56"/>
        <v>0.58107638887978008</v>
      </c>
      <c r="DJ40" s="3">
        <f t="shared" si="56"/>
        <v>0.5845486111018412</v>
      </c>
      <c r="DK40" s="3">
        <f t="shared" si="56"/>
        <v>0.58802083332390209</v>
      </c>
      <c r="DL40" s="3">
        <f t="shared" si="56"/>
        <v>0.59149305554596321</v>
      </c>
      <c r="DM40" s="3">
        <f t="shared" si="56"/>
        <v>0.5949652777680241</v>
      </c>
      <c r="DN40" s="3">
        <f t="shared" si="56"/>
        <v>0.59843749999008522</v>
      </c>
      <c r="DO40" s="3">
        <f t="shared" si="56"/>
        <v>0.60190972221214611</v>
      </c>
      <c r="DP40" s="3">
        <f t="shared" si="56"/>
        <v>0.60538194443420723</v>
      </c>
      <c r="DQ40" s="3">
        <f t="shared" si="56"/>
        <v>0.60885416665626813</v>
      </c>
      <c r="DR40" s="3">
        <f t="shared" si="56"/>
        <v>0.61232638887832924</v>
      </c>
      <c r="DS40" s="3">
        <f t="shared" si="56"/>
        <v>0.61579861110039014</v>
      </c>
      <c r="DT40" s="3">
        <f t="shared" si="56"/>
        <v>0.61927083332245125</v>
      </c>
      <c r="DU40" s="3">
        <f t="shared" si="56"/>
        <v>0.62274305554451215</v>
      </c>
      <c r="DV40" s="3">
        <f t="shared" si="56"/>
        <v>0.62621527776657326</v>
      </c>
      <c r="DW40" s="3">
        <f t="shared" si="56"/>
        <v>0.62968749998863416</v>
      </c>
      <c r="DX40" s="3">
        <f t="shared" si="56"/>
        <v>0.63315972221069527</v>
      </c>
      <c r="DY40" s="3">
        <f t="shared" si="56"/>
        <v>0.63663194443275617</v>
      </c>
      <c r="DZ40" s="3">
        <f t="shared" si="56"/>
        <v>0.64010416665481717</v>
      </c>
      <c r="EA40" s="3">
        <f t="shared" si="56"/>
        <v>0.64357638887687818</v>
      </c>
      <c r="EB40" s="3">
        <f t="shared" si="56"/>
        <v>0.64704861109893907</v>
      </c>
      <c r="EC40" s="3">
        <f t="shared" si="56"/>
        <v>0.65052083332100019</v>
      </c>
      <c r="ED40" s="3">
        <f t="shared" si="56"/>
        <v>0.65399305554306109</v>
      </c>
      <c r="EE40" s="3">
        <f t="shared" si="56"/>
        <v>0.6574652777651222</v>
      </c>
      <c r="EF40" s="3">
        <f t="shared" si="56"/>
        <v>0.6609374999871831</v>
      </c>
      <c r="EG40" s="3">
        <f t="shared" si="56"/>
        <v>0.66440972220924421</v>
      </c>
      <c r="EH40" s="3">
        <f t="shared" si="56"/>
        <v>0.66788194443130511</v>
      </c>
      <c r="EI40" s="3">
        <f t="shared" si="56"/>
        <v>0.67135416665336622</v>
      </c>
      <c r="EJ40" s="3">
        <f t="shared" si="56"/>
        <v>0.67482638887542712</v>
      </c>
      <c r="EK40" s="3">
        <f t="shared" si="56"/>
        <v>0.67829861109748824</v>
      </c>
      <c r="EL40" s="3">
        <f t="shared" si="56"/>
        <v>0.68177083331954913</v>
      </c>
      <c r="EM40" s="3">
        <f t="shared" si="56"/>
        <v>0.68524305554161025</v>
      </c>
      <c r="EN40" s="3">
        <f t="shared" si="56"/>
        <v>0.68871527776367114</v>
      </c>
      <c r="EO40" s="3">
        <f t="shared" si="56"/>
        <v>0.69218749998573226</v>
      </c>
      <c r="EP40" s="3">
        <f t="shared" si="56"/>
        <v>0.69565972220779315</v>
      </c>
      <c r="EQ40" s="3">
        <f t="shared" si="56"/>
        <v>0.69913194442985427</v>
      </c>
      <c r="ER40" s="3">
        <f t="shared" si="56"/>
        <v>0.70260416665191516</v>
      </c>
      <c r="ES40" s="3">
        <f t="shared" si="56"/>
        <v>0.70607638887397628</v>
      </c>
      <c r="ET40" s="3">
        <f t="shared" si="56"/>
        <v>0.70954861109603717</v>
      </c>
      <c r="EU40" s="3">
        <f t="shared" si="56"/>
        <v>0.71302083331809807</v>
      </c>
      <c r="EV40" s="3">
        <f t="shared" si="56"/>
        <v>0.71649305554015918</v>
      </c>
      <c r="EW40" s="3">
        <f t="shared" si="56"/>
        <v>0.71996527776222008</v>
      </c>
      <c r="EX40" s="3">
        <f t="shared" si="56"/>
        <v>0.7234374999842812</v>
      </c>
      <c r="EY40" s="3">
        <f t="shared" si="56"/>
        <v>0.72690972220634265</v>
      </c>
      <c r="EZ40" s="3">
        <f t="shared" si="56"/>
        <v>0.7303819444284041</v>
      </c>
      <c r="FA40" s="3">
        <f t="shared" si="56"/>
        <v>0.73385416665046521</v>
      </c>
      <c r="FB40" s="3">
        <f t="shared" si="56"/>
        <v>0.73732638887252611</v>
      </c>
      <c r="FC40" s="3">
        <f t="shared" si="56"/>
        <v>0.74079861109458722</v>
      </c>
      <c r="FD40" s="3">
        <f t="shared" si="56"/>
        <v>0.74427083331664812</v>
      </c>
      <c r="FE40" s="3">
        <f t="shared" si="56"/>
        <v>0.74774305553870923</v>
      </c>
      <c r="FF40" s="3">
        <f t="shared" si="56"/>
        <v>0.75121527776077013</v>
      </c>
      <c r="FG40" s="3">
        <f t="shared" si="56"/>
        <v>0.75468749998283124</v>
      </c>
      <c r="FH40" s="3">
        <f t="shared" si="56"/>
        <v>0.75815972220489214</v>
      </c>
      <c r="FI40" s="3">
        <f t="shared" si="56"/>
        <v>0.76163194442695326</v>
      </c>
      <c r="FJ40" s="3">
        <f t="shared" si="56"/>
        <v>0.76510416664901415</v>
      </c>
      <c r="FK40" s="3">
        <f t="shared" si="53"/>
        <v>0.76857638887107527</v>
      </c>
      <c r="FL40" s="3">
        <f t="shared" si="53"/>
        <v>0.77204861109313616</v>
      </c>
      <c r="FM40" s="3">
        <f t="shared" si="53"/>
        <v>0.77552083331519728</v>
      </c>
      <c r="FN40" s="3">
        <f t="shared" si="53"/>
        <v>0.77899305553725817</v>
      </c>
      <c r="FO40" s="3">
        <f t="shared" si="53"/>
        <v>0.78246527775931907</v>
      </c>
      <c r="FP40" s="3">
        <f t="shared" si="53"/>
        <v>0.78593749998138018</v>
      </c>
      <c r="FQ40" s="3">
        <f t="shared" si="53"/>
        <v>0.78940972220344108</v>
      </c>
      <c r="FR40" s="3">
        <f t="shared" si="53"/>
        <v>0.79288194442550219</v>
      </c>
      <c r="FS40" s="3">
        <f t="shared" si="53"/>
        <v>0.79635416664756309</v>
      </c>
      <c r="FT40" s="3">
        <f t="shared" si="53"/>
        <v>0.79982638886962421</v>
      </c>
      <c r="FU40" s="3">
        <f t="shared" si="53"/>
        <v>0.8032986110916851</v>
      </c>
      <c r="FV40" s="3">
        <f t="shared" si="53"/>
        <v>0.80677083331374622</v>
      </c>
      <c r="FW40" s="3">
        <f t="shared" si="53"/>
        <v>0.81024305553580711</v>
      </c>
      <c r="FX40" s="3">
        <f t="shared" si="53"/>
        <v>0.81371527775786823</v>
      </c>
      <c r="FY40" s="3">
        <f t="shared" si="53"/>
        <v>0.81718749997992912</v>
      </c>
      <c r="FZ40" s="3">
        <f t="shared" si="53"/>
        <v>0.82065972220199024</v>
      </c>
      <c r="GA40" s="3">
        <f t="shared" si="53"/>
        <v>0.82413194442405113</v>
      </c>
      <c r="GB40" s="3">
        <f t="shared" si="53"/>
        <v>0.82760416664611225</v>
      </c>
      <c r="GC40" s="3">
        <f t="shared" si="53"/>
        <v>0.83107638886817314</v>
      </c>
      <c r="GD40" s="3">
        <f t="shared" si="53"/>
        <v>0.83454861109023426</v>
      </c>
      <c r="GE40" s="3">
        <f t="shared" si="53"/>
        <v>0.83802083331229515</v>
      </c>
      <c r="GF40" s="3">
        <f t="shared" si="53"/>
        <v>0.84149305553435627</v>
      </c>
      <c r="GG40" s="3">
        <f t="shared" si="53"/>
        <v>0.84496527775641717</v>
      </c>
      <c r="GH40" s="3">
        <f t="shared" si="53"/>
        <v>0.84843749997847828</v>
      </c>
      <c r="GI40" s="3">
        <f t="shared" si="53"/>
        <v>0.85190972220053918</v>
      </c>
      <c r="GJ40" s="3">
        <f t="shared" si="53"/>
        <v>0.85538194442260007</v>
      </c>
      <c r="GK40" s="3">
        <f t="shared" si="53"/>
        <v>0.85885416664466119</v>
      </c>
      <c r="GL40" s="3">
        <f t="shared" si="53"/>
        <v>0.86232638886672208</v>
      </c>
      <c r="GM40" s="3">
        <f t="shared" si="53"/>
        <v>0.8657986110887832</v>
      </c>
      <c r="GN40" s="3">
        <f t="shared" si="53"/>
        <v>0.86927083331084409</v>
      </c>
      <c r="GO40" s="3">
        <f t="shared" si="53"/>
        <v>0.87274305553290521</v>
      </c>
      <c r="GP40" s="3">
        <f t="shared" si="53"/>
        <v>0.8762152777549661</v>
      </c>
      <c r="GQ40" s="3">
        <f t="shared" si="53"/>
        <v>0.87968749997702722</v>
      </c>
      <c r="GR40" s="3">
        <f t="shared" si="53"/>
        <v>0.8831597222106955</v>
      </c>
      <c r="GS40" s="3">
        <f t="shared" si="53"/>
        <v>0.88663194444444449</v>
      </c>
      <c r="GT40" s="3">
        <f t="shared" si="53"/>
        <v>0.8901041666666667</v>
      </c>
      <c r="GU40" s="3">
        <f t="shared" si="53"/>
        <v>0.89357638890041569</v>
      </c>
      <c r="GV40" s="3">
        <f t="shared" si="53"/>
        <v>0.89878472225680262</v>
      </c>
      <c r="GW40" s="3"/>
      <c r="GX40" s="3">
        <f t="shared" si="53"/>
        <v>0.9057291667243007</v>
      </c>
      <c r="GY40" s="3"/>
      <c r="GZ40" s="3">
        <f t="shared" si="53"/>
        <v>0.91267361119179868</v>
      </c>
      <c r="HA40" s="3"/>
      <c r="HB40" s="3">
        <f t="shared" si="53"/>
        <v>0.91961805565929666</v>
      </c>
      <c r="HC40" s="3"/>
      <c r="HD40" s="3">
        <f t="shared" si="53"/>
        <v>0.92569444450207838</v>
      </c>
      <c r="HE40" s="3">
        <f t="shared" si="53"/>
        <v>0.93090277777777775</v>
      </c>
      <c r="HF40" s="3">
        <f t="shared" si="53"/>
        <v>0.93871527772014351</v>
      </c>
      <c r="HG40" s="3">
        <f t="shared" si="53"/>
        <v>0.94913194427154168</v>
      </c>
      <c r="HH40" s="3">
        <f t="shared" si="53"/>
        <v>0.95954861082294018</v>
      </c>
      <c r="HI40" s="3"/>
      <c r="HJ40" s="3">
        <f t="shared" si="53"/>
        <v>0.96996527737433869</v>
      </c>
      <c r="HK40" s="3">
        <f t="shared" si="53"/>
        <v>0.98038194392573663</v>
      </c>
      <c r="HL40" s="3">
        <f t="shared" si="53"/>
        <v>0.99079861047713469</v>
      </c>
      <c r="HM40" s="3">
        <f t="shared" si="53"/>
        <v>1.0012152770285352</v>
      </c>
      <c r="HN40" s="3">
        <f t="shared" si="53"/>
        <v>1.0116319435799317</v>
      </c>
      <c r="HO40" s="3">
        <f t="shared" si="53"/>
        <v>1.0220486101313266</v>
      </c>
      <c r="HP40" s="3">
        <f t="shared" si="53"/>
        <v>1.0324652766827265</v>
      </c>
      <c r="HQ40" s="3">
        <f t="shared" si="53"/>
        <v>1.0428819432341283</v>
      </c>
      <c r="HR40" s="2"/>
      <c r="HS40" s="2"/>
      <c r="HT40" s="2"/>
      <c r="HU40" s="29"/>
    </row>
    <row r="41" spans="1:229" x14ac:dyDescent="0.2">
      <c r="A41" s="6" t="s">
        <v>8</v>
      </c>
      <c r="B41" s="15">
        <v>1.0416666666666671E-2</v>
      </c>
      <c r="C41" s="18">
        <f t="shared" si="54"/>
        <v>0.18593749999999998</v>
      </c>
      <c r="D41" s="3">
        <f t="shared" si="54"/>
        <v>0.18940972222222219</v>
      </c>
      <c r="E41" s="3">
        <f t="shared" si="36"/>
        <v>0.19288194444444445</v>
      </c>
      <c r="F41" s="3">
        <f t="shared" ref="F41:AA44" si="59">F$26+$B41</f>
        <v>0.19635416666666666</v>
      </c>
      <c r="G41" s="3">
        <f t="shared" si="59"/>
        <v>0.19982638888888893</v>
      </c>
      <c r="H41" s="3">
        <f t="shared" si="59"/>
        <v>0.20329861111111108</v>
      </c>
      <c r="I41" s="3">
        <f t="shared" si="59"/>
        <v>0.20677083333333313</v>
      </c>
      <c r="J41" s="3">
        <f t="shared" si="59"/>
        <v>0.21024305555555511</v>
      </c>
      <c r="K41" s="3">
        <f t="shared" si="59"/>
        <v>0.2137152777777771</v>
      </c>
      <c r="L41" s="3">
        <f t="shared" si="59"/>
        <v>0.21718749999999909</v>
      </c>
      <c r="M41" s="3">
        <f t="shared" si="59"/>
        <v>0.22065972222222113</v>
      </c>
      <c r="N41" s="3">
        <f t="shared" si="59"/>
        <v>0.22413194444444312</v>
      </c>
      <c r="O41" s="3">
        <f t="shared" si="59"/>
        <v>0.22760416666666511</v>
      </c>
      <c r="P41" s="3">
        <f t="shared" si="59"/>
        <v>0.2310763888888871</v>
      </c>
      <c r="Q41" s="3">
        <f t="shared" si="59"/>
        <v>0.23454861111110908</v>
      </c>
      <c r="R41" s="3">
        <f t="shared" si="59"/>
        <v>0.23802083333333113</v>
      </c>
      <c r="S41" s="3">
        <f t="shared" si="59"/>
        <v>0.24149305555555312</v>
      </c>
      <c r="T41" s="3">
        <f t="shared" si="59"/>
        <v>0.2449652777777751</v>
      </c>
      <c r="U41" s="3">
        <f t="shared" si="59"/>
        <v>0.24843749999999709</v>
      </c>
      <c r="V41" s="3">
        <f t="shared" si="59"/>
        <v>0.25190972222221913</v>
      </c>
      <c r="W41" s="3">
        <f t="shared" si="59"/>
        <v>0.25538194444444112</v>
      </c>
      <c r="X41" s="3">
        <f t="shared" si="59"/>
        <v>0.25833333333333158</v>
      </c>
      <c r="Y41" s="3">
        <f t="shared" si="59"/>
        <v>0.26232638888888893</v>
      </c>
      <c r="Z41" s="3">
        <f t="shared" si="59"/>
        <v>0.2651041666666667</v>
      </c>
      <c r="AA41" s="3">
        <f t="shared" si="59"/>
        <v>0.26857638888890462</v>
      </c>
      <c r="AB41" s="3">
        <f t="shared" si="55"/>
        <v>0.27274305555557871</v>
      </c>
      <c r="AC41" s="3">
        <f t="shared" si="55"/>
        <v>0.27690972222225269</v>
      </c>
      <c r="AD41" s="3">
        <f t="shared" si="55"/>
        <v>0.28107638888892666</v>
      </c>
      <c r="AE41" s="3">
        <f t="shared" si="55"/>
        <v>0.2852430555556007</v>
      </c>
      <c r="AF41" s="3">
        <f t="shared" si="55"/>
        <v>0.28940972222227468</v>
      </c>
      <c r="AG41" s="3">
        <f t="shared" si="55"/>
        <v>0.29357638888894866</v>
      </c>
      <c r="AH41" s="3"/>
      <c r="AI41" s="3">
        <f t="shared" si="55"/>
        <v>0.29774305555562269</v>
      </c>
      <c r="AJ41" s="3">
        <f t="shared" si="55"/>
        <v>0.30190972222229667</v>
      </c>
      <c r="AK41" s="3">
        <f t="shared" si="55"/>
        <v>0.30607638888897071</v>
      </c>
      <c r="AL41" s="3">
        <f t="shared" si="55"/>
        <v>0.31024305555564469</v>
      </c>
      <c r="AM41" s="3">
        <f t="shared" si="55"/>
        <v>0.31440972222231867</v>
      </c>
      <c r="AN41" s="3">
        <f t="shared" si="55"/>
        <v>0.3185763888889927</v>
      </c>
      <c r="AO41" s="3">
        <f t="shared" si="55"/>
        <v>0.32274305555566668</v>
      </c>
      <c r="AP41" s="3">
        <f t="shared" si="55"/>
        <v>0.32690972222234066</v>
      </c>
      <c r="AQ41" s="3">
        <f t="shared" si="55"/>
        <v>0.33107638888901469</v>
      </c>
      <c r="AR41" s="3">
        <f t="shared" si="55"/>
        <v>0.33524305555568867</v>
      </c>
      <c r="AS41" s="3">
        <f t="shared" si="55"/>
        <v>0.33940972222236271</v>
      </c>
      <c r="AT41" s="3">
        <f t="shared" si="55"/>
        <v>0.34357638888903669</v>
      </c>
      <c r="AU41" s="3">
        <f t="shared" si="55"/>
        <v>0.34774305555571067</v>
      </c>
      <c r="AV41" s="3">
        <f t="shared" si="55"/>
        <v>0.3519097222223847</v>
      </c>
      <c r="AW41" s="3">
        <f t="shared" si="55"/>
        <v>0.35607638888905768</v>
      </c>
      <c r="AX41" s="3">
        <f t="shared" si="55"/>
        <v>0.36024305555573166</v>
      </c>
      <c r="AY41" s="3">
        <f t="shared" si="55"/>
        <v>0.3644097222224067</v>
      </c>
      <c r="AZ41" s="3">
        <f t="shared" si="55"/>
        <v>0.36857638888907968</v>
      </c>
      <c r="BA41" s="3">
        <f t="shared" si="55"/>
        <v>0.37274305555575371</v>
      </c>
      <c r="BB41" s="3">
        <f t="shared" si="55"/>
        <v>0.37690972222242769</v>
      </c>
      <c r="BC41" s="3">
        <f t="shared" si="55"/>
        <v>0.38107638888910167</v>
      </c>
      <c r="BD41" s="3">
        <f t="shared" si="55"/>
        <v>0.3852430555557757</v>
      </c>
      <c r="BE41" s="3">
        <f t="shared" si="55"/>
        <v>0.38940972222244968</v>
      </c>
      <c r="BF41" s="3">
        <f t="shared" si="57"/>
        <v>0.39149305555555558</v>
      </c>
      <c r="BG41" s="3">
        <f t="shared" si="55"/>
        <v>0.39357638888912366</v>
      </c>
      <c r="BH41" s="3">
        <f t="shared" si="55"/>
        <v>0.3977430555557977</v>
      </c>
      <c r="BI41" s="3">
        <f t="shared" si="55"/>
        <v>0.40121527777777777</v>
      </c>
      <c r="BJ41" s="3">
        <f t="shared" si="58"/>
        <v>0.40468749999911363</v>
      </c>
      <c r="BK41" s="3">
        <f t="shared" si="58"/>
        <v>0.40815972222117464</v>
      </c>
      <c r="BL41" s="3">
        <f t="shared" si="58"/>
        <v>0.41163194444323564</v>
      </c>
      <c r="BM41" s="3">
        <f t="shared" si="58"/>
        <v>0.41510416666529659</v>
      </c>
      <c r="BN41" s="3">
        <f t="shared" si="58"/>
        <v>0.4185763888873576</v>
      </c>
      <c r="BO41" s="3">
        <f t="shared" si="58"/>
        <v>0.4220486111094186</v>
      </c>
      <c r="BP41" s="3">
        <f t="shared" si="58"/>
        <v>0.42552083333147961</v>
      </c>
      <c r="BQ41" s="3">
        <f t="shared" si="58"/>
        <v>0.42899305555354061</v>
      </c>
      <c r="BR41" s="3">
        <f t="shared" si="58"/>
        <v>0.43246527777560162</v>
      </c>
      <c r="BS41" s="3">
        <f t="shared" si="58"/>
        <v>0.43593749999766263</v>
      </c>
      <c r="BT41" s="3">
        <f t="shared" si="58"/>
        <v>0.43940972221972363</v>
      </c>
      <c r="BU41" s="3">
        <f t="shared" si="58"/>
        <v>0.44288194444178464</v>
      </c>
      <c r="BV41" s="3">
        <f t="shared" si="58"/>
        <v>0.44635416666384559</v>
      </c>
      <c r="BW41" s="3">
        <f t="shared" si="58"/>
        <v>0.44982638888590659</v>
      </c>
      <c r="BX41" s="3">
        <f t="shared" si="58"/>
        <v>0.4532986111079676</v>
      </c>
      <c r="BY41" s="3">
        <f t="shared" si="58"/>
        <v>0.4567708333300286</v>
      </c>
      <c r="BZ41" s="3">
        <f t="shared" si="58"/>
        <v>0.46024305555208961</v>
      </c>
      <c r="CA41" s="3">
        <f t="shared" si="58"/>
        <v>0.46371527777415061</v>
      </c>
      <c r="CB41" s="3">
        <f t="shared" si="58"/>
        <v>0.46718749999621162</v>
      </c>
      <c r="CC41" s="3">
        <f t="shared" si="58"/>
        <v>0.47065972221827262</v>
      </c>
      <c r="CD41" s="3">
        <f t="shared" si="58"/>
        <v>0.47413194444033363</v>
      </c>
      <c r="CE41" s="3">
        <f t="shared" si="58"/>
        <v>0.47760416666239464</v>
      </c>
      <c r="CF41" s="3">
        <f t="shared" si="58"/>
        <v>0.48107638888445564</v>
      </c>
      <c r="CG41" s="3">
        <f t="shared" si="58"/>
        <v>0.48454861110651659</v>
      </c>
      <c r="CH41" s="3">
        <f t="shared" si="58"/>
        <v>0.4880208333285776</v>
      </c>
      <c r="CI41" s="3">
        <f t="shared" si="58"/>
        <v>0.4914930555506386</v>
      </c>
      <c r="CJ41" s="3">
        <f t="shared" si="58"/>
        <v>0.49496527777269961</v>
      </c>
      <c r="CK41" s="3">
        <f t="shared" si="58"/>
        <v>0.49843749999476061</v>
      </c>
      <c r="CL41" s="3">
        <f t="shared" si="58"/>
        <v>0.50190972221682162</v>
      </c>
      <c r="CM41" s="3">
        <f t="shared" si="58"/>
        <v>0.50538194443888262</v>
      </c>
      <c r="CN41" s="3">
        <f t="shared" si="58"/>
        <v>0.50885416666094352</v>
      </c>
      <c r="CO41" s="3">
        <f t="shared" si="58"/>
        <v>0.51232638888300464</v>
      </c>
      <c r="CP41" s="3">
        <f t="shared" si="58"/>
        <v>0.51579861110506553</v>
      </c>
      <c r="CQ41" s="3">
        <f t="shared" si="58"/>
        <v>0.51927083332712665</v>
      </c>
      <c r="CR41" s="3">
        <f t="shared" si="58"/>
        <v>0.52274305554918754</v>
      </c>
      <c r="CS41" s="3">
        <f t="shared" si="58"/>
        <v>0.52621527777124866</v>
      </c>
      <c r="CT41" s="3">
        <f t="shared" si="58"/>
        <v>0.52968749999330955</v>
      </c>
      <c r="CU41" s="3">
        <f t="shared" si="58"/>
        <v>0.53315972221537067</v>
      </c>
      <c r="CV41" s="3">
        <f t="shared" si="58"/>
        <v>0.53663194443743156</v>
      </c>
      <c r="CW41" s="3">
        <f t="shared" si="58"/>
        <v>0.54010416665949268</v>
      </c>
      <c r="CX41" s="3">
        <f t="shared" si="42"/>
        <v>0.54357638888155357</v>
      </c>
      <c r="CY41" s="3">
        <f t="shared" si="56"/>
        <v>0.54704861110361469</v>
      </c>
      <c r="CZ41" s="3">
        <f t="shared" si="56"/>
        <v>0.55052083332567558</v>
      </c>
      <c r="DA41" s="3">
        <f t="shared" si="56"/>
        <v>0.5539930555477367</v>
      </c>
      <c r="DB41" s="3">
        <f t="shared" si="56"/>
        <v>0.5574652777697976</v>
      </c>
      <c r="DC41" s="3">
        <f t="shared" si="56"/>
        <v>0.56093749999185871</v>
      </c>
      <c r="DD41" s="3">
        <f t="shared" si="56"/>
        <v>0.56440972221391961</v>
      </c>
      <c r="DE41" s="3">
        <f t="shared" si="56"/>
        <v>0.56788194443598072</v>
      </c>
      <c r="DF41" s="3">
        <f t="shared" si="56"/>
        <v>0.57135416665804162</v>
      </c>
      <c r="DG41" s="3">
        <f t="shared" si="56"/>
        <v>0.57482638888010251</v>
      </c>
      <c r="DH41" s="3">
        <f t="shared" si="56"/>
        <v>0.57829861110216363</v>
      </c>
      <c r="DI41" s="3">
        <f t="shared" si="56"/>
        <v>0.58177083332422452</v>
      </c>
      <c r="DJ41" s="3">
        <f t="shared" si="56"/>
        <v>0.58524305554628564</v>
      </c>
      <c r="DK41" s="3">
        <f t="shared" si="56"/>
        <v>0.58871527776834653</v>
      </c>
      <c r="DL41" s="3">
        <f t="shared" si="56"/>
        <v>0.59218749999040765</v>
      </c>
      <c r="DM41" s="3">
        <f t="shared" si="56"/>
        <v>0.59565972221246855</v>
      </c>
      <c r="DN41" s="3">
        <f t="shared" si="56"/>
        <v>0.59913194443452966</v>
      </c>
      <c r="DO41" s="3">
        <f t="shared" si="56"/>
        <v>0.60260416665659056</v>
      </c>
      <c r="DP41" s="3">
        <f t="shared" si="56"/>
        <v>0.60607638887865167</v>
      </c>
      <c r="DQ41" s="3">
        <f t="shared" si="56"/>
        <v>0.60954861110071257</v>
      </c>
      <c r="DR41" s="3">
        <f t="shared" si="56"/>
        <v>0.61302083332277368</v>
      </c>
      <c r="DS41" s="3">
        <f t="shared" si="56"/>
        <v>0.61649305554483458</v>
      </c>
      <c r="DT41" s="3">
        <f t="shared" si="56"/>
        <v>0.61996527776689569</v>
      </c>
      <c r="DU41" s="3">
        <f t="shared" si="56"/>
        <v>0.62343749998895659</v>
      </c>
      <c r="DV41" s="3">
        <f t="shared" si="56"/>
        <v>0.62690972221101771</v>
      </c>
      <c r="DW41" s="3">
        <f t="shared" si="56"/>
        <v>0.6303819444330786</v>
      </c>
      <c r="DX41" s="3">
        <f t="shared" si="56"/>
        <v>0.63385416665513972</v>
      </c>
      <c r="DY41" s="3">
        <f t="shared" si="56"/>
        <v>0.63732638887720061</v>
      </c>
      <c r="DZ41" s="3">
        <f t="shared" si="56"/>
        <v>0.64079861109926162</v>
      </c>
      <c r="EA41" s="3">
        <f t="shared" si="56"/>
        <v>0.64427083332132262</v>
      </c>
      <c r="EB41" s="3">
        <f t="shared" si="56"/>
        <v>0.64774305554338352</v>
      </c>
      <c r="EC41" s="3">
        <f t="shared" si="56"/>
        <v>0.65121527776544463</v>
      </c>
      <c r="ED41" s="3">
        <f t="shared" si="56"/>
        <v>0.65468749998750553</v>
      </c>
      <c r="EE41" s="3">
        <f t="shared" si="56"/>
        <v>0.65815972220956664</v>
      </c>
      <c r="EF41" s="3">
        <f t="shared" si="56"/>
        <v>0.66163194443162754</v>
      </c>
      <c r="EG41" s="3">
        <f t="shared" si="56"/>
        <v>0.66510416665368866</v>
      </c>
      <c r="EH41" s="3">
        <f t="shared" si="56"/>
        <v>0.66857638887574955</v>
      </c>
      <c r="EI41" s="3">
        <f t="shared" si="56"/>
        <v>0.67204861109781067</v>
      </c>
      <c r="EJ41" s="3">
        <f t="shared" si="56"/>
        <v>0.67552083331987156</v>
      </c>
      <c r="EK41" s="3">
        <f t="shared" si="56"/>
        <v>0.67899305554193268</v>
      </c>
      <c r="EL41" s="3">
        <f t="shared" si="56"/>
        <v>0.68246527776399357</v>
      </c>
      <c r="EM41" s="3">
        <f t="shared" si="56"/>
        <v>0.68593749998605469</v>
      </c>
      <c r="EN41" s="3">
        <f t="shared" si="56"/>
        <v>0.68940972220811558</v>
      </c>
      <c r="EO41" s="3">
        <f t="shared" si="56"/>
        <v>0.6928819444301767</v>
      </c>
      <c r="EP41" s="3">
        <f t="shared" si="56"/>
        <v>0.69635416665223759</v>
      </c>
      <c r="EQ41" s="3">
        <f t="shared" si="56"/>
        <v>0.69982638887429871</v>
      </c>
      <c r="ER41" s="3">
        <f t="shared" si="56"/>
        <v>0.7032986110963596</v>
      </c>
      <c r="ES41" s="3">
        <f t="shared" si="56"/>
        <v>0.70677083331842072</v>
      </c>
      <c r="ET41" s="3">
        <f t="shared" si="56"/>
        <v>0.71024305554048162</v>
      </c>
      <c r="EU41" s="3">
        <f t="shared" si="56"/>
        <v>0.71371527776254251</v>
      </c>
      <c r="EV41" s="3">
        <f t="shared" si="56"/>
        <v>0.71718749998460363</v>
      </c>
      <c r="EW41" s="3">
        <f t="shared" si="56"/>
        <v>0.72065972220666452</v>
      </c>
      <c r="EX41" s="3">
        <f t="shared" si="56"/>
        <v>0.72413194442872564</v>
      </c>
      <c r="EY41" s="3">
        <f t="shared" si="56"/>
        <v>0.72760416665078709</v>
      </c>
      <c r="EZ41" s="3">
        <f t="shared" si="56"/>
        <v>0.73107638887284854</v>
      </c>
      <c r="FA41" s="3">
        <f t="shared" si="56"/>
        <v>0.73454861109490965</v>
      </c>
      <c r="FB41" s="3">
        <f t="shared" si="56"/>
        <v>0.73802083331697055</v>
      </c>
      <c r="FC41" s="3">
        <f t="shared" si="56"/>
        <v>0.74149305553903166</v>
      </c>
      <c r="FD41" s="3">
        <f t="shared" si="56"/>
        <v>0.74496527776109256</v>
      </c>
      <c r="FE41" s="3">
        <f t="shared" si="56"/>
        <v>0.74843749998315368</v>
      </c>
      <c r="FF41" s="3">
        <f t="shared" si="56"/>
        <v>0.75190972220521457</v>
      </c>
      <c r="FG41" s="3">
        <f t="shared" si="56"/>
        <v>0.75538194442727569</v>
      </c>
      <c r="FH41" s="3">
        <f t="shared" si="56"/>
        <v>0.75885416664933658</v>
      </c>
      <c r="FI41" s="3">
        <f t="shared" si="56"/>
        <v>0.7623263888713977</v>
      </c>
      <c r="FJ41" s="3">
        <f t="shared" si="56"/>
        <v>0.76579861109345859</v>
      </c>
      <c r="FK41" s="3">
        <f t="shared" si="53"/>
        <v>0.76927083331551971</v>
      </c>
      <c r="FL41" s="3">
        <f t="shared" si="53"/>
        <v>0.7727430555375806</v>
      </c>
      <c r="FM41" s="3">
        <f t="shared" si="53"/>
        <v>0.77621527775964172</v>
      </c>
      <c r="FN41" s="3">
        <f t="shared" si="53"/>
        <v>0.77968749998170261</v>
      </c>
      <c r="FO41" s="3">
        <f t="shared" si="53"/>
        <v>0.78315972220376351</v>
      </c>
      <c r="FP41" s="3">
        <f t="shared" si="53"/>
        <v>0.78663194442582463</v>
      </c>
      <c r="FQ41" s="3">
        <f t="shared" si="53"/>
        <v>0.79010416664788552</v>
      </c>
      <c r="FR41" s="3">
        <f t="shared" si="53"/>
        <v>0.79357638886994664</v>
      </c>
      <c r="FS41" s="3">
        <f t="shared" si="53"/>
        <v>0.79704861109200753</v>
      </c>
      <c r="FT41" s="3">
        <f t="shared" si="53"/>
        <v>0.80052083331406865</v>
      </c>
      <c r="FU41" s="3">
        <f t="shared" si="53"/>
        <v>0.80399305553612954</v>
      </c>
      <c r="FV41" s="3">
        <f t="shared" si="53"/>
        <v>0.80746527775819066</v>
      </c>
      <c r="FW41" s="3">
        <f t="shared" si="53"/>
        <v>0.81093749998025155</v>
      </c>
      <c r="FX41" s="3">
        <f t="shared" si="53"/>
        <v>0.81440972220231267</v>
      </c>
      <c r="FY41" s="3">
        <f t="shared" si="53"/>
        <v>0.81788194442437356</v>
      </c>
      <c r="FZ41" s="3">
        <f t="shared" si="53"/>
        <v>0.82135416664643468</v>
      </c>
      <c r="GA41" s="3">
        <f t="shared" si="53"/>
        <v>0.82482638886849557</v>
      </c>
      <c r="GB41" s="3">
        <f t="shared" si="53"/>
        <v>0.82829861109055669</v>
      </c>
      <c r="GC41" s="3">
        <f t="shared" si="53"/>
        <v>0.83177083331261759</v>
      </c>
      <c r="GD41" s="3">
        <f t="shared" si="53"/>
        <v>0.8352430555346787</v>
      </c>
      <c r="GE41" s="3">
        <f t="shared" si="53"/>
        <v>0.8387152777567396</v>
      </c>
      <c r="GF41" s="3">
        <f t="shared" si="53"/>
        <v>0.84218749997880071</v>
      </c>
      <c r="GG41" s="3">
        <f t="shared" si="53"/>
        <v>0.84565972220086161</v>
      </c>
      <c r="GH41" s="3">
        <f t="shared" si="53"/>
        <v>0.84913194442292272</v>
      </c>
      <c r="GI41" s="3">
        <f t="shared" si="53"/>
        <v>0.85260416664498362</v>
      </c>
      <c r="GJ41" s="3">
        <f t="shared" si="53"/>
        <v>0.85607638886704451</v>
      </c>
      <c r="GK41" s="3">
        <f t="shared" si="53"/>
        <v>0.85954861108910563</v>
      </c>
      <c r="GL41" s="3">
        <f t="shared" si="53"/>
        <v>0.86302083331116652</v>
      </c>
      <c r="GM41" s="3">
        <f t="shared" si="53"/>
        <v>0.86649305553322764</v>
      </c>
      <c r="GN41" s="3">
        <f t="shared" si="53"/>
        <v>0.86996527775528854</v>
      </c>
      <c r="GO41" s="3">
        <f t="shared" si="53"/>
        <v>0.87343749997734965</v>
      </c>
      <c r="GP41" s="3">
        <f t="shared" si="53"/>
        <v>0.87690972219941055</v>
      </c>
      <c r="GQ41" s="3">
        <f t="shared" si="53"/>
        <v>0.88038194442147166</v>
      </c>
      <c r="GR41" s="3">
        <f t="shared" si="53"/>
        <v>0.88385416665513994</v>
      </c>
      <c r="GS41" s="3">
        <f t="shared" si="53"/>
        <v>0.88732638888888893</v>
      </c>
      <c r="GT41" s="3">
        <f t="shared" si="53"/>
        <v>0.89079861111111114</v>
      </c>
      <c r="GU41" s="3">
        <f t="shared" si="53"/>
        <v>0.89427083334486013</v>
      </c>
      <c r="GV41" s="3">
        <f t="shared" si="53"/>
        <v>0.89947916670124706</v>
      </c>
      <c r="GW41" s="3"/>
      <c r="GX41" s="3">
        <f t="shared" si="53"/>
        <v>0.90642361116874515</v>
      </c>
      <c r="GY41" s="3"/>
      <c r="GZ41" s="3">
        <f t="shared" si="53"/>
        <v>0.91336805563624313</v>
      </c>
      <c r="HA41" s="3"/>
      <c r="HB41" s="3">
        <f t="shared" si="53"/>
        <v>0.9203125001037411</v>
      </c>
      <c r="HC41" s="3"/>
      <c r="HD41" s="3">
        <f t="shared" si="53"/>
        <v>0.92638888894652283</v>
      </c>
      <c r="HE41" s="3">
        <f t="shared" si="53"/>
        <v>0.93159722222222219</v>
      </c>
      <c r="HF41" s="3">
        <f t="shared" si="53"/>
        <v>0.93940972216458796</v>
      </c>
      <c r="HG41" s="3">
        <f t="shared" si="53"/>
        <v>0.94982638871598613</v>
      </c>
      <c r="HH41" s="3">
        <f t="shared" si="53"/>
        <v>0.96024305526738463</v>
      </c>
      <c r="HI41" s="3"/>
      <c r="HJ41" s="3">
        <f t="shared" si="53"/>
        <v>0.97065972181878313</v>
      </c>
      <c r="HK41" s="3">
        <f t="shared" si="53"/>
        <v>0.98107638837018107</v>
      </c>
      <c r="HL41" s="3">
        <f t="shared" si="53"/>
        <v>0.99149305492157913</v>
      </c>
      <c r="HM41" s="3">
        <f t="shared" si="53"/>
        <v>1.0019097214729797</v>
      </c>
      <c r="HN41" s="3">
        <f t="shared" si="53"/>
        <v>1.0123263880243762</v>
      </c>
      <c r="HO41" s="3">
        <f t="shared" si="53"/>
        <v>1.0227430545757712</v>
      </c>
      <c r="HP41" s="3">
        <f t="shared" si="53"/>
        <v>1.033159721127171</v>
      </c>
      <c r="HQ41" s="3">
        <f t="shared" si="53"/>
        <v>1.0435763876785729</v>
      </c>
      <c r="HR41" s="2"/>
      <c r="HS41" s="2"/>
      <c r="HT41" s="2"/>
      <c r="HU41" s="29"/>
    </row>
    <row r="42" spans="1:229" x14ac:dyDescent="0.2">
      <c r="A42" s="6" t="s">
        <v>7</v>
      </c>
      <c r="B42" s="15">
        <v>1.0937500000000001E-2</v>
      </c>
      <c r="C42" s="18">
        <f t="shared" si="54"/>
        <v>0.18645833333333331</v>
      </c>
      <c r="D42" s="3">
        <f t="shared" si="54"/>
        <v>0.18993055555555552</v>
      </c>
      <c r="E42" s="3">
        <f t="shared" si="36"/>
        <v>0.19340277777777776</v>
      </c>
      <c r="F42" s="3">
        <f t="shared" si="59"/>
        <v>0.19687499999999997</v>
      </c>
      <c r="G42" s="3">
        <f t="shared" si="59"/>
        <v>0.20034722222222223</v>
      </c>
      <c r="H42" s="3">
        <f t="shared" si="59"/>
        <v>0.20381944444444441</v>
      </c>
      <c r="I42" s="3">
        <f t="shared" si="59"/>
        <v>0.20729166666666643</v>
      </c>
      <c r="J42" s="3">
        <f t="shared" si="59"/>
        <v>0.21076388888888842</v>
      </c>
      <c r="K42" s="3">
        <f t="shared" si="59"/>
        <v>0.21423611111111041</v>
      </c>
      <c r="L42" s="3">
        <f t="shared" si="59"/>
        <v>0.21770833333333242</v>
      </c>
      <c r="M42" s="3">
        <f t="shared" si="59"/>
        <v>0.22118055555555444</v>
      </c>
      <c r="N42" s="3">
        <f t="shared" si="59"/>
        <v>0.22465277777777642</v>
      </c>
      <c r="O42" s="3">
        <f t="shared" si="59"/>
        <v>0.22812499999999841</v>
      </c>
      <c r="P42" s="3">
        <f t="shared" si="59"/>
        <v>0.2315972222222204</v>
      </c>
      <c r="Q42" s="3">
        <f t="shared" si="59"/>
        <v>0.23506944444444242</v>
      </c>
      <c r="R42" s="3">
        <f t="shared" si="59"/>
        <v>0.23854166666666443</v>
      </c>
      <c r="S42" s="3">
        <f t="shared" si="59"/>
        <v>0.24201388888888642</v>
      </c>
      <c r="T42" s="3">
        <f t="shared" si="59"/>
        <v>0.24548611111110841</v>
      </c>
      <c r="U42" s="3">
        <f t="shared" si="59"/>
        <v>0.24895833333333042</v>
      </c>
      <c r="V42" s="3">
        <f t="shared" si="59"/>
        <v>0.25243055555555244</v>
      </c>
      <c r="W42" s="3">
        <f t="shared" si="59"/>
        <v>0.25590277777777443</v>
      </c>
      <c r="X42" s="3">
        <f t="shared" si="59"/>
        <v>0.25885416666666489</v>
      </c>
      <c r="Y42" s="3">
        <f t="shared" si="59"/>
        <v>0.26284722222222223</v>
      </c>
      <c r="Z42" s="3">
        <f t="shared" si="59"/>
        <v>0.265625</v>
      </c>
      <c r="AA42" s="3">
        <f t="shared" si="59"/>
        <v>0.26909722222223792</v>
      </c>
      <c r="AB42" s="3">
        <f t="shared" si="55"/>
        <v>0.27326388888891201</v>
      </c>
      <c r="AC42" s="3">
        <f t="shared" si="55"/>
        <v>0.27743055555558599</v>
      </c>
      <c r="AD42" s="3">
        <f t="shared" si="55"/>
        <v>0.28159722222225997</v>
      </c>
      <c r="AE42" s="3">
        <f t="shared" si="55"/>
        <v>0.285763888888934</v>
      </c>
      <c r="AF42" s="3">
        <f t="shared" si="55"/>
        <v>0.28993055555560798</v>
      </c>
      <c r="AG42" s="3">
        <f t="shared" si="55"/>
        <v>0.29409722222228196</v>
      </c>
      <c r="AH42" s="3"/>
      <c r="AI42" s="3">
        <f t="shared" si="55"/>
        <v>0.298263888888956</v>
      </c>
      <c r="AJ42" s="3">
        <f t="shared" si="55"/>
        <v>0.30243055555562998</v>
      </c>
      <c r="AK42" s="3">
        <f t="shared" si="55"/>
        <v>0.30659722222230401</v>
      </c>
      <c r="AL42" s="3">
        <f t="shared" si="55"/>
        <v>0.31076388888897799</v>
      </c>
      <c r="AM42" s="3">
        <f t="shared" si="55"/>
        <v>0.31493055555565197</v>
      </c>
      <c r="AN42" s="3">
        <f t="shared" si="55"/>
        <v>0.319097222222326</v>
      </c>
      <c r="AO42" s="3">
        <f t="shared" si="55"/>
        <v>0.32326388888899998</v>
      </c>
      <c r="AP42" s="3">
        <f t="shared" si="55"/>
        <v>0.32743055555567396</v>
      </c>
      <c r="AQ42" s="3">
        <f t="shared" si="55"/>
        <v>0.331597222222348</v>
      </c>
      <c r="AR42" s="3">
        <f t="shared" si="55"/>
        <v>0.33576388888902198</v>
      </c>
      <c r="AS42" s="3">
        <f t="shared" si="55"/>
        <v>0.33993055555569601</v>
      </c>
      <c r="AT42" s="3">
        <f t="shared" si="55"/>
        <v>0.34409722222236999</v>
      </c>
      <c r="AU42" s="3">
        <f t="shared" si="55"/>
        <v>0.34826388888904397</v>
      </c>
      <c r="AV42" s="3">
        <f t="shared" si="55"/>
        <v>0.35243055555571801</v>
      </c>
      <c r="AW42" s="3">
        <f t="shared" si="55"/>
        <v>0.35659722222239099</v>
      </c>
      <c r="AX42" s="3">
        <f t="shared" si="55"/>
        <v>0.36076388888906497</v>
      </c>
      <c r="AY42" s="3">
        <f t="shared" si="55"/>
        <v>0.36493055555574</v>
      </c>
      <c r="AZ42" s="3">
        <f t="shared" si="55"/>
        <v>0.36909722222241298</v>
      </c>
      <c r="BA42" s="3">
        <f t="shared" si="55"/>
        <v>0.37326388888908701</v>
      </c>
      <c r="BB42" s="3">
        <f t="shared" si="55"/>
        <v>0.37743055555576099</v>
      </c>
      <c r="BC42" s="3">
        <f t="shared" si="55"/>
        <v>0.38159722222243497</v>
      </c>
      <c r="BD42" s="3">
        <f t="shared" si="55"/>
        <v>0.38576388888910901</v>
      </c>
      <c r="BE42" s="3">
        <f t="shared" si="55"/>
        <v>0.38993055555578299</v>
      </c>
      <c r="BF42" s="3">
        <f t="shared" si="57"/>
        <v>0.39201388888888888</v>
      </c>
      <c r="BG42" s="3">
        <f t="shared" si="55"/>
        <v>0.39409722222245697</v>
      </c>
      <c r="BH42" s="3">
        <f t="shared" si="55"/>
        <v>0.398263888889131</v>
      </c>
      <c r="BI42" s="3">
        <f t="shared" si="55"/>
        <v>0.40173611111111107</v>
      </c>
      <c r="BJ42" s="3">
        <f t="shared" si="58"/>
        <v>0.40520833333244693</v>
      </c>
      <c r="BK42" s="3">
        <f t="shared" si="58"/>
        <v>0.40868055555450794</v>
      </c>
      <c r="BL42" s="3">
        <f t="shared" si="58"/>
        <v>0.41215277777656895</v>
      </c>
      <c r="BM42" s="3">
        <f t="shared" si="58"/>
        <v>0.4156249999986299</v>
      </c>
      <c r="BN42" s="3">
        <f t="shared" si="58"/>
        <v>0.4190972222206909</v>
      </c>
      <c r="BO42" s="3">
        <f t="shared" si="58"/>
        <v>0.42256944444275191</v>
      </c>
      <c r="BP42" s="3">
        <f t="shared" si="58"/>
        <v>0.42604166666481291</v>
      </c>
      <c r="BQ42" s="3">
        <f t="shared" si="58"/>
        <v>0.42951388888687392</v>
      </c>
      <c r="BR42" s="3">
        <f t="shared" si="58"/>
        <v>0.43298611110893492</v>
      </c>
      <c r="BS42" s="3">
        <f t="shared" si="58"/>
        <v>0.43645833333099593</v>
      </c>
      <c r="BT42" s="3">
        <f t="shared" si="58"/>
        <v>0.43993055555305693</v>
      </c>
      <c r="BU42" s="3">
        <f t="shared" si="58"/>
        <v>0.44340277777511794</v>
      </c>
      <c r="BV42" s="3">
        <f t="shared" si="58"/>
        <v>0.44687499999717889</v>
      </c>
      <c r="BW42" s="3">
        <f t="shared" si="58"/>
        <v>0.4503472222192399</v>
      </c>
      <c r="BX42" s="3">
        <f t="shared" si="58"/>
        <v>0.4538194444413009</v>
      </c>
      <c r="BY42" s="3">
        <f t="shared" si="58"/>
        <v>0.45729166666336191</v>
      </c>
      <c r="BZ42" s="3">
        <f t="shared" si="58"/>
        <v>0.46076388888542291</v>
      </c>
      <c r="CA42" s="3">
        <f t="shared" si="58"/>
        <v>0.46423611110748392</v>
      </c>
      <c r="CB42" s="3">
        <f t="shared" si="58"/>
        <v>0.46770833332954492</v>
      </c>
      <c r="CC42" s="3">
        <f t="shared" si="58"/>
        <v>0.47118055555160593</v>
      </c>
      <c r="CD42" s="3">
        <f t="shared" si="58"/>
        <v>0.47465277777366693</v>
      </c>
      <c r="CE42" s="3">
        <f t="shared" si="58"/>
        <v>0.47812499999572794</v>
      </c>
      <c r="CF42" s="3">
        <f t="shared" si="58"/>
        <v>0.48159722221778895</v>
      </c>
      <c r="CG42" s="3">
        <f t="shared" si="58"/>
        <v>0.4850694444398499</v>
      </c>
      <c r="CH42" s="3">
        <f t="shared" si="58"/>
        <v>0.4885416666619109</v>
      </c>
      <c r="CI42" s="3">
        <f t="shared" si="58"/>
        <v>0.49201388888397191</v>
      </c>
      <c r="CJ42" s="3">
        <f t="shared" si="58"/>
        <v>0.49548611110603291</v>
      </c>
      <c r="CK42" s="3">
        <f t="shared" si="58"/>
        <v>0.49895833332809392</v>
      </c>
      <c r="CL42" s="3">
        <f t="shared" si="58"/>
        <v>0.50243055555015492</v>
      </c>
      <c r="CM42" s="3">
        <f t="shared" si="58"/>
        <v>0.50590277777221593</v>
      </c>
      <c r="CN42" s="3">
        <f t="shared" si="58"/>
        <v>0.50937499999427693</v>
      </c>
      <c r="CO42" s="3">
        <f t="shared" si="58"/>
        <v>0.51284722221633805</v>
      </c>
      <c r="CP42" s="3">
        <f t="shared" si="58"/>
        <v>0.51631944443839894</v>
      </c>
      <c r="CQ42" s="3">
        <f t="shared" si="58"/>
        <v>0.51979166666046006</v>
      </c>
      <c r="CR42" s="3">
        <f t="shared" si="58"/>
        <v>0.52326388888252096</v>
      </c>
      <c r="CS42" s="3">
        <f t="shared" si="58"/>
        <v>0.52673611110458207</v>
      </c>
      <c r="CT42" s="3">
        <f t="shared" si="58"/>
        <v>0.53020833332664297</v>
      </c>
      <c r="CU42" s="3">
        <f t="shared" si="58"/>
        <v>0.53368055554870408</v>
      </c>
      <c r="CV42" s="3">
        <f t="shared" si="58"/>
        <v>0.53715277777076498</v>
      </c>
      <c r="CW42" s="3">
        <f t="shared" si="58"/>
        <v>0.54062499999282609</v>
      </c>
      <c r="CX42" s="3">
        <f t="shared" si="42"/>
        <v>0.54409722221488699</v>
      </c>
      <c r="CY42" s="3">
        <f t="shared" si="56"/>
        <v>0.54756944443694811</v>
      </c>
      <c r="CZ42" s="3">
        <f t="shared" si="56"/>
        <v>0.551041666659009</v>
      </c>
      <c r="DA42" s="3">
        <f t="shared" si="56"/>
        <v>0.55451388888107012</v>
      </c>
      <c r="DB42" s="3">
        <f t="shared" si="56"/>
        <v>0.55798611110313101</v>
      </c>
      <c r="DC42" s="3">
        <f t="shared" si="56"/>
        <v>0.56145833332519213</v>
      </c>
      <c r="DD42" s="3">
        <f t="shared" si="56"/>
        <v>0.56493055554725302</v>
      </c>
      <c r="DE42" s="3">
        <f t="shared" si="56"/>
        <v>0.56840277776931414</v>
      </c>
      <c r="DF42" s="3">
        <f t="shared" si="56"/>
        <v>0.57187499999137503</v>
      </c>
      <c r="DG42" s="3">
        <f t="shared" si="56"/>
        <v>0.57534722221343593</v>
      </c>
      <c r="DH42" s="3">
        <f t="shared" si="56"/>
        <v>0.57881944443549704</v>
      </c>
      <c r="DI42" s="3">
        <f t="shared" si="56"/>
        <v>0.58229166665755794</v>
      </c>
      <c r="DJ42" s="3">
        <f t="shared" si="56"/>
        <v>0.58576388887961905</v>
      </c>
      <c r="DK42" s="3">
        <f t="shared" si="56"/>
        <v>0.58923611110167995</v>
      </c>
      <c r="DL42" s="3">
        <f t="shared" si="56"/>
        <v>0.59270833332374107</v>
      </c>
      <c r="DM42" s="3">
        <f t="shared" si="56"/>
        <v>0.59618055554580196</v>
      </c>
      <c r="DN42" s="3">
        <f t="shared" si="56"/>
        <v>0.59965277776786308</v>
      </c>
      <c r="DO42" s="3">
        <f t="shared" si="56"/>
        <v>0.60312499998992397</v>
      </c>
      <c r="DP42" s="3">
        <f t="shared" si="56"/>
        <v>0.60659722221198509</v>
      </c>
      <c r="DQ42" s="3">
        <f t="shared" si="56"/>
        <v>0.61006944443404598</v>
      </c>
      <c r="DR42" s="3">
        <f t="shared" si="56"/>
        <v>0.6135416666561071</v>
      </c>
      <c r="DS42" s="3">
        <f t="shared" si="56"/>
        <v>0.61701388887816799</v>
      </c>
      <c r="DT42" s="3">
        <f t="shared" si="56"/>
        <v>0.62048611110022911</v>
      </c>
      <c r="DU42" s="3">
        <f t="shared" si="56"/>
        <v>0.62395833332229</v>
      </c>
      <c r="DV42" s="3">
        <f t="shared" si="56"/>
        <v>0.62743055554435112</v>
      </c>
      <c r="DW42" s="3">
        <f t="shared" si="56"/>
        <v>0.63090277776641202</v>
      </c>
      <c r="DX42" s="3">
        <f t="shared" si="56"/>
        <v>0.63437499998847313</v>
      </c>
      <c r="DY42" s="3">
        <f t="shared" si="56"/>
        <v>0.63784722221053403</v>
      </c>
      <c r="DZ42" s="3">
        <f t="shared" si="56"/>
        <v>0.64131944443259503</v>
      </c>
      <c r="EA42" s="3">
        <f t="shared" si="56"/>
        <v>0.64479166665465604</v>
      </c>
      <c r="EB42" s="3">
        <f t="shared" si="56"/>
        <v>0.64826388887671693</v>
      </c>
      <c r="EC42" s="3">
        <f t="shared" si="56"/>
        <v>0.65173611109877805</v>
      </c>
      <c r="ED42" s="3">
        <f t="shared" si="56"/>
        <v>0.65520833332083894</v>
      </c>
      <c r="EE42" s="3">
        <f t="shared" si="56"/>
        <v>0.65868055554290006</v>
      </c>
      <c r="EF42" s="3">
        <f t="shared" si="56"/>
        <v>0.66215277776496095</v>
      </c>
      <c r="EG42" s="3">
        <f t="shared" si="56"/>
        <v>0.66562499998702207</v>
      </c>
      <c r="EH42" s="3">
        <f t="shared" si="56"/>
        <v>0.66909722220908296</v>
      </c>
      <c r="EI42" s="3">
        <f t="shared" si="56"/>
        <v>0.67256944443114408</v>
      </c>
      <c r="EJ42" s="3">
        <f t="shared" si="56"/>
        <v>0.67604166665320498</v>
      </c>
      <c r="EK42" s="3">
        <f t="shared" si="56"/>
        <v>0.67951388887526609</v>
      </c>
      <c r="EL42" s="3">
        <f t="shared" si="56"/>
        <v>0.68298611109732699</v>
      </c>
      <c r="EM42" s="3">
        <f t="shared" si="56"/>
        <v>0.6864583333193881</v>
      </c>
      <c r="EN42" s="3">
        <f t="shared" si="56"/>
        <v>0.689930555541449</v>
      </c>
      <c r="EO42" s="3">
        <f t="shared" si="56"/>
        <v>0.69340277776351011</v>
      </c>
      <c r="EP42" s="3">
        <f t="shared" si="56"/>
        <v>0.69687499998557101</v>
      </c>
      <c r="EQ42" s="3">
        <f t="shared" si="56"/>
        <v>0.70034722220763213</v>
      </c>
      <c r="ER42" s="3">
        <f t="shared" si="56"/>
        <v>0.70381944442969302</v>
      </c>
      <c r="ES42" s="3">
        <f t="shared" si="56"/>
        <v>0.70729166665175414</v>
      </c>
      <c r="ET42" s="3">
        <f t="shared" si="56"/>
        <v>0.71076388887381503</v>
      </c>
      <c r="EU42" s="3">
        <f t="shared" si="56"/>
        <v>0.71423611109587593</v>
      </c>
      <c r="EV42" s="3">
        <f t="shared" si="56"/>
        <v>0.71770833331793704</v>
      </c>
      <c r="EW42" s="3">
        <f t="shared" si="56"/>
        <v>0.72118055553999794</v>
      </c>
      <c r="EX42" s="3">
        <f t="shared" si="56"/>
        <v>0.72465277776205905</v>
      </c>
      <c r="EY42" s="3">
        <f t="shared" si="56"/>
        <v>0.7281249999841205</v>
      </c>
      <c r="EZ42" s="3">
        <f t="shared" si="56"/>
        <v>0.73159722220618195</v>
      </c>
      <c r="FA42" s="3">
        <f t="shared" si="56"/>
        <v>0.73506944442824307</v>
      </c>
      <c r="FB42" s="3">
        <f t="shared" si="56"/>
        <v>0.73854166665030396</v>
      </c>
      <c r="FC42" s="3">
        <f t="shared" si="56"/>
        <v>0.74201388887236508</v>
      </c>
      <c r="FD42" s="3">
        <f t="shared" si="56"/>
        <v>0.74548611109442597</v>
      </c>
      <c r="FE42" s="3">
        <f t="shared" si="56"/>
        <v>0.74895833331648709</v>
      </c>
      <c r="FF42" s="3">
        <f t="shared" si="56"/>
        <v>0.75243055553854798</v>
      </c>
      <c r="FG42" s="3">
        <f t="shared" si="56"/>
        <v>0.7559027777606091</v>
      </c>
      <c r="FH42" s="3">
        <f t="shared" si="56"/>
        <v>0.75937499998267</v>
      </c>
      <c r="FI42" s="3">
        <f t="shared" si="56"/>
        <v>0.76284722220473111</v>
      </c>
      <c r="FJ42" s="3">
        <f t="shared" ref="FJ42:HQ45" si="60">FJ$26+$B42</f>
        <v>0.76631944442679201</v>
      </c>
      <c r="FK42" s="3">
        <f t="shared" si="60"/>
        <v>0.76979166664885312</v>
      </c>
      <c r="FL42" s="3">
        <f t="shared" si="60"/>
        <v>0.77326388887091402</v>
      </c>
      <c r="FM42" s="3">
        <f t="shared" si="60"/>
        <v>0.77673611109297513</v>
      </c>
      <c r="FN42" s="3">
        <f t="shared" si="60"/>
        <v>0.78020833331503603</v>
      </c>
      <c r="FO42" s="3">
        <f t="shared" si="60"/>
        <v>0.78368055553709692</v>
      </c>
      <c r="FP42" s="3">
        <f t="shared" si="60"/>
        <v>0.78715277775915804</v>
      </c>
      <c r="FQ42" s="3">
        <f t="shared" si="60"/>
        <v>0.79062499998121893</v>
      </c>
      <c r="FR42" s="3">
        <f t="shared" si="60"/>
        <v>0.79409722220328005</v>
      </c>
      <c r="FS42" s="3">
        <f t="shared" si="60"/>
        <v>0.79756944442534095</v>
      </c>
      <c r="FT42" s="3">
        <f t="shared" si="60"/>
        <v>0.80104166664740206</v>
      </c>
      <c r="FU42" s="3">
        <f t="shared" si="60"/>
        <v>0.80451388886946296</v>
      </c>
      <c r="FV42" s="3">
        <f t="shared" si="60"/>
        <v>0.80798611109152407</v>
      </c>
      <c r="FW42" s="3">
        <f t="shared" si="60"/>
        <v>0.81145833331358497</v>
      </c>
      <c r="FX42" s="3">
        <f t="shared" si="60"/>
        <v>0.81493055553564608</v>
      </c>
      <c r="FY42" s="3">
        <f t="shared" si="60"/>
        <v>0.81840277775770698</v>
      </c>
      <c r="FZ42" s="3">
        <f t="shared" si="60"/>
        <v>0.82187499997976809</v>
      </c>
      <c r="GA42" s="3">
        <f t="shared" si="60"/>
        <v>0.82534722220182899</v>
      </c>
      <c r="GB42" s="3">
        <f t="shared" si="60"/>
        <v>0.82881944442389011</v>
      </c>
      <c r="GC42" s="3">
        <f t="shared" si="60"/>
        <v>0.832291666645951</v>
      </c>
      <c r="GD42" s="3">
        <f t="shared" si="60"/>
        <v>0.83576388886801212</v>
      </c>
      <c r="GE42" s="3">
        <f t="shared" si="60"/>
        <v>0.83923611109007301</v>
      </c>
      <c r="GF42" s="3">
        <f t="shared" si="60"/>
        <v>0.84270833331213413</v>
      </c>
      <c r="GG42" s="3">
        <f t="shared" si="60"/>
        <v>0.84618055553419502</v>
      </c>
      <c r="GH42" s="3">
        <f t="shared" si="60"/>
        <v>0.84965277775625614</v>
      </c>
      <c r="GI42" s="3">
        <f t="shared" si="60"/>
        <v>0.85312499997831703</v>
      </c>
      <c r="GJ42" s="3">
        <f t="shared" si="60"/>
        <v>0.85659722220037793</v>
      </c>
      <c r="GK42" s="3">
        <f t="shared" si="60"/>
        <v>0.86006944442243904</v>
      </c>
      <c r="GL42" s="3">
        <f t="shared" si="60"/>
        <v>0.86354166664449994</v>
      </c>
      <c r="GM42" s="3">
        <f t="shared" si="60"/>
        <v>0.86701388886656106</v>
      </c>
      <c r="GN42" s="3">
        <f t="shared" si="60"/>
        <v>0.87048611108862195</v>
      </c>
      <c r="GO42" s="3">
        <f t="shared" si="60"/>
        <v>0.87395833331068307</v>
      </c>
      <c r="GP42" s="3">
        <f t="shared" si="60"/>
        <v>0.87743055553274396</v>
      </c>
      <c r="GQ42" s="3">
        <f t="shared" si="60"/>
        <v>0.88090277775480508</v>
      </c>
      <c r="GR42" s="3">
        <f t="shared" si="60"/>
        <v>0.88437499998847335</v>
      </c>
      <c r="GS42" s="3">
        <f t="shared" si="60"/>
        <v>0.88784722222222234</v>
      </c>
      <c r="GT42" s="3">
        <f t="shared" si="60"/>
        <v>0.89131944444444455</v>
      </c>
      <c r="GU42" s="3">
        <f t="shared" si="60"/>
        <v>0.89479166667819354</v>
      </c>
      <c r="GV42" s="3">
        <f t="shared" si="60"/>
        <v>0.90000000003458047</v>
      </c>
      <c r="GW42" s="3"/>
      <c r="GX42" s="3">
        <f t="shared" si="60"/>
        <v>0.90694444450207856</v>
      </c>
      <c r="GY42" s="3"/>
      <c r="GZ42" s="3">
        <f t="shared" si="60"/>
        <v>0.91388888896957654</v>
      </c>
      <c r="HA42" s="3"/>
      <c r="HB42" s="3">
        <f t="shared" si="60"/>
        <v>0.92083333343707452</v>
      </c>
      <c r="HC42" s="3"/>
      <c r="HD42" s="3">
        <f t="shared" si="60"/>
        <v>0.92690972227985624</v>
      </c>
      <c r="HE42" s="3">
        <f t="shared" si="60"/>
        <v>0.9321180555555556</v>
      </c>
      <c r="HF42" s="3">
        <f t="shared" si="60"/>
        <v>0.93993055549792137</v>
      </c>
      <c r="HG42" s="3">
        <f t="shared" si="60"/>
        <v>0.95034722204931954</v>
      </c>
      <c r="HH42" s="3">
        <f t="shared" si="60"/>
        <v>0.96076388860071804</v>
      </c>
      <c r="HI42" s="3"/>
      <c r="HJ42" s="3">
        <f t="shared" si="60"/>
        <v>0.97118055515211654</v>
      </c>
      <c r="HK42" s="3">
        <f t="shared" si="60"/>
        <v>0.98159722170351449</v>
      </c>
      <c r="HL42" s="3">
        <f t="shared" si="60"/>
        <v>0.99201388825491255</v>
      </c>
      <c r="HM42" s="3">
        <f t="shared" si="60"/>
        <v>1.002430554806313</v>
      </c>
      <c r="HN42" s="3">
        <f t="shared" si="60"/>
        <v>1.0128472213577095</v>
      </c>
      <c r="HO42" s="3">
        <f t="shared" si="60"/>
        <v>1.0232638879091045</v>
      </c>
      <c r="HP42" s="3">
        <f t="shared" si="60"/>
        <v>1.0336805544605043</v>
      </c>
      <c r="HQ42" s="3">
        <f t="shared" si="60"/>
        <v>1.0440972210119062</v>
      </c>
      <c r="HR42" s="2"/>
      <c r="HS42" s="2"/>
      <c r="HT42" s="2"/>
      <c r="HU42" s="29"/>
    </row>
    <row r="43" spans="1:229" x14ac:dyDescent="0.2">
      <c r="A43" s="6" t="s">
        <v>6</v>
      </c>
      <c r="B43" s="15">
        <v>1.1284722222222222E-2</v>
      </c>
      <c r="C43" s="18">
        <f t="shared" si="54"/>
        <v>0.18680555555555553</v>
      </c>
      <c r="D43" s="3">
        <f t="shared" si="54"/>
        <v>0.19027777777777774</v>
      </c>
      <c r="E43" s="3">
        <f t="shared" si="36"/>
        <v>0.19374999999999998</v>
      </c>
      <c r="F43" s="3">
        <f t="shared" si="59"/>
        <v>0.19722222222222219</v>
      </c>
      <c r="G43" s="3">
        <f t="shared" si="59"/>
        <v>0.20069444444444445</v>
      </c>
      <c r="H43" s="3">
        <f t="shared" si="59"/>
        <v>0.20416666666666664</v>
      </c>
      <c r="I43" s="3">
        <f t="shared" si="59"/>
        <v>0.20763888888888865</v>
      </c>
      <c r="J43" s="3">
        <f t="shared" si="59"/>
        <v>0.21111111111111064</v>
      </c>
      <c r="K43" s="3">
        <f t="shared" si="59"/>
        <v>0.21458333333333263</v>
      </c>
      <c r="L43" s="3">
        <f t="shared" si="59"/>
        <v>0.21805555555555464</v>
      </c>
      <c r="M43" s="3">
        <f t="shared" si="59"/>
        <v>0.22152777777777666</v>
      </c>
      <c r="N43" s="3">
        <f t="shared" si="59"/>
        <v>0.22499999999999865</v>
      </c>
      <c r="O43" s="3">
        <f t="shared" si="59"/>
        <v>0.22847222222222063</v>
      </c>
      <c r="P43" s="3">
        <f t="shared" si="59"/>
        <v>0.23194444444444262</v>
      </c>
      <c r="Q43" s="3">
        <f t="shared" si="59"/>
        <v>0.23541666666666464</v>
      </c>
      <c r="R43" s="3">
        <f t="shared" si="59"/>
        <v>0.23888888888888665</v>
      </c>
      <c r="S43" s="3">
        <f t="shared" si="59"/>
        <v>0.24236111111110864</v>
      </c>
      <c r="T43" s="3">
        <f t="shared" si="59"/>
        <v>0.24583333333333063</v>
      </c>
      <c r="U43" s="3">
        <f t="shared" si="59"/>
        <v>0.24930555555555264</v>
      </c>
      <c r="V43" s="3">
        <f t="shared" si="59"/>
        <v>0.25277777777777466</v>
      </c>
      <c r="W43" s="3">
        <f t="shared" si="59"/>
        <v>0.25624999999999665</v>
      </c>
      <c r="X43" s="3">
        <f t="shared" si="59"/>
        <v>0.25920138888888711</v>
      </c>
      <c r="Y43" s="3">
        <f t="shared" si="59"/>
        <v>0.26319444444444445</v>
      </c>
      <c r="Z43" s="3">
        <f t="shared" si="59"/>
        <v>0.26597222222222222</v>
      </c>
      <c r="AA43" s="3">
        <f t="shared" si="59"/>
        <v>0.26944444444446014</v>
      </c>
      <c r="AB43" s="3">
        <f t="shared" si="55"/>
        <v>0.27361111111113423</v>
      </c>
      <c r="AC43" s="3">
        <f t="shared" si="55"/>
        <v>0.27777777777780821</v>
      </c>
      <c r="AD43" s="3">
        <f t="shared" si="55"/>
        <v>0.28194444444448219</v>
      </c>
      <c r="AE43" s="3">
        <f t="shared" si="55"/>
        <v>0.28611111111115622</v>
      </c>
      <c r="AF43" s="3">
        <f t="shared" si="55"/>
        <v>0.2902777777778302</v>
      </c>
      <c r="AG43" s="3">
        <f t="shared" si="55"/>
        <v>0.29444444444450418</v>
      </c>
      <c r="AH43" s="3"/>
      <c r="AI43" s="3">
        <f t="shared" si="55"/>
        <v>0.29861111111117822</v>
      </c>
      <c r="AJ43" s="3">
        <f t="shared" si="55"/>
        <v>0.3027777777778522</v>
      </c>
      <c r="AK43" s="3">
        <f t="shared" si="55"/>
        <v>0.30694444444452623</v>
      </c>
      <c r="AL43" s="3">
        <f t="shared" si="55"/>
        <v>0.31111111111120021</v>
      </c>
      <c r="AM43" s="3">
        <f t="shared" si="55"/>
        <v>0.31527777777787419</v>
      </c>
      <c r="AN43" s="3">
        <f t="shared" si="55"/>
        <v>0.31944444444454823</v>
      </c>
      <c r="AO43" s="3">
        <f t="shared" si="55"/>
        <v>0.3236111111112222</v>
      </c>
      <c r="AP43" s="3">
        <f t="shared" si="55"/>
        <v>0.32777777777789618</v>
      </c>
      <c r="AQ43" s="3">
        <f t="shared" si="55"/>
        <v>0.33194444444457022</v>
      </c>
      <c r="AR43" s="3">
        <f t="shared" si="55"/>
        <v>0.3361111111112442</v>
      </c>
      <c r="AS43" s="3">
        <f t="shared" si="55"/>
        <v>0.34027777777791823</v>
      </c>
      <c r="AT43" s="3">
        <f t="shared" si="55"/>
        <v>0.34444444444459221</v>
      </c>
      <c r="AU43" s="3">
        <f t="shared" si="55"/>
        <v>0.34861111111126619</v>
      </c>
      <c r="AV43" s="3">
        <f t="shared" si="55"/>
        <v>0.35277777777794023</v>
      </c>
      <c r="AW43" s="3">
        <f t="shared" si="55"/>
        <v>0.35694444444461321</v>
      </c>
      <c r="AX43" s="3">
        <f t="shared" si="55"/>
        <v>0.36111111111128719</v>
      </c>
      <c r="AY43" s="3">
        <f t="shared" si="55"/>
        <v>0.36527777777796222</v>
      </c>
      <c r="AZ43" s="3">
        <f t="shared" si="55"/>
        <v>0.3694444444446352</v>
      </c>
      <c r="BA43" s="3">
        <f t="shared" si="55"/>
        <v>0.37361111111130924</v>
      </c>
      <c r="BB43" s="3">
        <f t="shared" si="55"/>
        <v>0.37777777777798321</v>
      </c>
      <c r="BC43" s="3">
        <f t="shared" si="55"/>
        <v>0.38194444444465719</v>
      </c>
      <c r="BD43" s="3">
        <f t="shared" si="55"/>
        <v>0.38611111111133123</v>
      </c>
      <c r="BE43" s="3">
        <f t="shared" si="55"/>
        <v>0.39027777777800521</v>
      </c>
      <c r="BF43" s="3">
        <f t="shared" si="57"/>
        <v>0.3923611111111111</v>
      </c>
      <c r="BG43" s="3">
        <f t="shared" si="55"/>
        <v>0.39444444444467919</v>
      </c>
      <c r="BH43" s="3">
        <f t="shared" si="55"/>
        <v>0.39861111111135322</v>
      </c>
      <c r="BI43" s="3">
        <f t="shared" si="55"/>
        <v>0.40208333333333329</v>
      </c>
      <c r="BJ43" s="3">
        <f t="shared" si="58"/>
        <v>0.40555555555466916</v>
      </c>
      <c r="BK43" s="3">
        <f t="shared" si="58"/>
        <v>0.40902777777673016</v>
      </c>
      <c r="BL43" s="3">
        <f t="shared" si="58"/>
        <v>0.41249999999879117</v>
      </c>
      <c r="BM43" s="3">
        <f t="shared" si="58"/>
        <v>0.41597222222085212</v>
      </c>
      <c r="BN43" s="3">
        <f t="shared" si="58"/>
        <v>0.41944444444291312</v>
      </c>
      <c r="BO43" s="3">
        <f t="shared" si="58"/>
        <v>0.42291666666497413</v>
      </c>
      <c r="BP43" s="3">
        <f t="shared" si="58"/>
        <v>0.42638888888703513</v>
      </c>
      <c r="BQ43" s="3">
        <f t="shared" si="58"/>
        <v>0.42986111110909614</v>
      </c>
      <c r="BR43" s="3">
        <f t="shared" si="58"/>
        <v>0.43333333333115714</v>
      </c>
      <c r="BS43" s="3">
        <f t="shared" si="58"/>
        <v>0.43680555555321815</v>
      </c>
      <c r="BT43" s="3">
        <f t="shared" si="58"/>
        <v>0.44027777777527916</v>
      </c>
      <c r="BU43" s="3">
        <f t="shared" si="58"/>
        <v>0.44374999999734016</v>
      </c>
      <c r="BV43" s="3">
        <f t="shared" si="58"/>
        <v>0.44722222221940111</v>
      </c>
      <c r="BW43" s="3">
        <f t="shared" si="58"/>
        <v>0.45069444444146212</v>
      </c>
      <c r="BX43" s="3">
        <f t="shared" si="58"/>
        <v>0.45416666666352312</v>
      </c>
      <c r="BY43" s="3">
        <f t="shared" si="58"/>
        <v>0.45763888888558413</v>
      </c>
      <c r="BZ43" s="3">
        <f t="shared" si="58"/>
        <v>0.46111111110764513</v>
      </c>
      <c r="CA43" s="3">
        <f t="shared" si="58"/>
        <v>0.46458333332970614</v>
      </c>
      <c r="CB43" s="3">
        <f t="shared" si="58"/>
        <v>0.46805555555176714</v>
      </c>
      <c r="CC43" s="3">
        <f t="shared" si="58"/>
        <v>0.47152777777382815</v>
      </c>
      <c r="CD43" s="3">
        <f t="shared" si="58"/>
        <v>0.47499999999588916</v>
      </c>
      <c r="CE43" s="3">
        <f t="shared" si="58"/>
        <v>0.47847222221795016</v>
      </c>
      <c r="CF43" s="3">
        <f t="shared" si="58"/>
        <v>0.48194444444001117</v>
      </c>
      <c r="CG43" s="3">
        <f t="shared" si="58"/>
        <v>0.48541666666207212</v>
      </c>
      <c r="CH43" s="3">
        <f t="shared" si="58"/>
        <v>0.48888888888413312</v>
      </c>
      <c r="CI43" s="3">
        <f t="shared" si="58"/>
        <v>0.49236111110619413</v>
      </c>
      <c r="CJ43" s="3">
        <f t="shared" si="58"/>
        <v>0.49583333332825513</v>
      </c>
      <c r="CK43" s="3">
        <f t="shared" si="58"/>
        <v>0.49930555555031614</v>
      </c>
      <c r="CL43" s="3">
        <f t="shared" si="58"/>
        <v>0.5027777777723772</v>
      </c>
      <c r="CM43" s="3">
        <f t="shared" si="58"/>
        <v>0.5062499999944382</v>
      </c>
      <c r="CN43" s="3">
        <f t="shared" si="58"/>
        <v>0.5097222222164991</v>
      </c>
      <c r="CO43" s="3">
        <f t="shared" si="58"/>
        <v>0.51319444443856022</v>
      </c>
      <c r="CP43" s="3">
        <f t="shared" si="58"/>
        <v>0.51666666666062111</v>
      </c>
      <c r="CQ43" s="3">
        <f t="shared" si="58"/>
        <v>0.52013888888268223</v>
      </c>
      <c r="CR43" s="3">
        <f t="shared" si="58"/>
        <v>0.52361111110474312</v>
      </c>
      <c r="CS43" s="3">
        <f t="shared" si="58"/>
        <v>0.52708333332680424</v>
      </c>
      <c r="CT43" s="3">
        <f t="shared" si="58"/>
        <v>0.53055555554886513</v>
      </c>
      <c r="CU43" s="3">
        <f t="shared" si="58"/>
        <v>0.53402777777092625</v>
      </c>
      <c r="CV43" s="3">
        <f t="shared" si="58"/>
        <v>0.53749999999298714</v>
      </c>
      <c r="CW43" s="3">
        <f t="shared" si="58"/>
        <v>0.54097222221504826</v>
      </c>
      <c r="CX43" s="3">
        <f t="shared" si="42"/>
        <v>0.54444444443710915</v>
      </c>
      <c r="CY43" s="3">
        <f t="shared" ref="CY43:FJ46" si="61">CY$26+$B43</f>
        <v>0.54791666665917027</v>
      </c>
      <c r="CZ43" s="3">
        <f t="shared" si="61"/>
        <v>0.55138888888123117</v>
      </c>
      <c r="DA43" s="3">
        <f t="shared" si="61"/>
        <v>0.55486111110329228</v>
      </c>
      <c r="DB43" s="3">
        <f t="shared" si="61"/>
        <v>0.55833333332535318</v>
      </c>
      <c r="DC43" s="3">
        <f t="shared" si="61"/>
        <v>0.56180555554741429</v>
      </c>
      <c r="DD43" s="3">
        <f t="shared" si="61"/>
        <v>0.56527777776947519</v>
      </c>
      <c r="DE43" s="3">
        <f t="shared" si="61"/>
        <v>0.5687499999915363</v>
      </c>
      <c r="DF43" s="3">
        <f t="shared" si="61"/>
        <v>0.5722222222135972</v>
      </c>
      <c r="DG43" s="3">
        <f t="shared" si="61"/>
        <v>0.57569444443565809</v>
      </c>
      <c r="DH43" s="3">
        <f t="shared" si="61"/>
        <v>0.57916666665771921</v>
      </c>
      <c r="DI43" s="3">
        <f t="shared" si="61"/>
        <v>0.5826388888797801</v>
      </c>
      <c r="DJ43" s="3">
        <f t="shared" si="61"/>
        <v>0.58611111110184122</v>
      </c>
      <c r="DK43" s="3">
        <f t="shared" si="61"/>
        <v>0.58958333332390211</v>
      </c>
      <c r="DL43" s="3">
        <f t="shared" si="61"/>
        <v>0.59305555554596323</v>
      </c>
      <c r="DM43" s="3">
        <f t="shared" si="61"/>
        <v>0.59652777776802413</v>
      </c>
      <c r="DN43" s="3">
        <f t="shared" si="61"/>
        <v>0.59999999999008524</v>
      </c>
      <c r="DO43" s="3">
        <f t="shared" si="61"/>
        <v>0.60347222221214614</v>
      </c>
      <c r="DP43" s="3">
        <f t="shared" si="61"/>
        <v>0.60694444443420725</v>
      </c>
      <c r="DQ43" s="3">
        <f t="shared" si="61"/>
        <v>0.61041666665626815</v>
      </c>
      <c r="DR43" s="3">
        <f t="shared" si="61"/>
        <v>0.61388888887832926</v>
      </c>
      <c r="DS43" s="3">
        <f t="shared" si="61"/>
        <v>0.61736111110039016</v>
      </c>
      <c r="DT43" s="3">
        <f t="shared" si="61"/>
        <v>0.62083333332245128</v>
      </c>
      <c r="DU43" s="3">
        <f t="shared" si="61"/>
        <v>0.62430555554451217</v>
      </c>
      <c r="DV43" s="3">
        <f t="shared" si="61"/>
        <v>0.62777777776657329</v>
      </c>
      <c r="DW43" s="3">
        <f t="shared" si="61"/>
        <v>0.63124999998863418</v>
      </c>
      <c r="DX43" s="3">
        <f t="shared" si="61"/>
        <v>0.6347222222106953</v>
      </c>
      <c r="DY43" s="3">
        <f t="shared" si="61"/>
        <v>0.63819444443275619</v>
      </c>
      <c r="DZ43" s="3">
        <f t="shared" si="61"/>
        <v>0.6416666666548172</v>
      </c>
      <c r="EA43" s="3">
        <f t="shared" si="61"/>
        <v>0.6451388888768782</v>
      </c>
      <c r="EB43" s="3">
        <f t="shared" si="61"/>
        <v>0.6486111110989391</v>
      </c>
      <c r="EC43" s="3">
        <f t="shared" si="61"/>
        <v>0.65208333332100021</v>
      </c>
      <c r="ED43" s="3">
        <f t="shared" si="61"/>
        <v>0.65555555554306111</v>
      </c>
      <c r="EE43" s="3">
        <f t="shared" si="61"/>
        <v>0.65902777776512222</v>
      </c>
      <c r="EF43" s="3">
        <f t="shared" si="61"/>
        <v>0.66249999998718312</v>
      </c>
      <c r="EG43" s="3">
        <f t="shared" si="61"/>
        <v>0.66597222220924424</v>
      </c>
      <c r="EH43" s="3">
        <f t="shared" si="61"/>
        <v>0.66944444443130513</v>
      </c>
      <c r="EI43" s="3">
        <f t="shared" si="61"/>
        <v>0.67291666665336625</v>
      </c>
      <c r="EJ43" s="3">
        <f t="shared" si="61"/>
        <v>0.67638888887542714</v>
      </c>
      <c r="EK43" s="3">
        <f t="shared" si="61"/>
        <v>0.67986111109748826</v>
      </c>
      <c r="EL43" s="3">
        <f t="shared" si="61"/>
        <v>0.68333333331954915</v>
      </c>
      <c r="EM43" s="3">
        <f t="shared" si="61"/>
        <v>0.68680555554161027</v>
      </c>
      <c r="EN43" s="3">
        <f t="shared" si="61"/>
        <v>0.69027777776367116</v>
      </c>
      <c r="EO43" s="3">
        <f t="shared" si="61"/>
        <v>0.69374999998573228</v>
      </c>
      <c r="EP43" s="3">
        <f t="shared" si="61"/>
        <v>0.69722222220779317</v>
      </c>
      <c r="EQ43" s="3">
        <f t="shared" si="61"/>
        <v>0.70069444442985429</v>
      </c>
      <c r="ER43" s="3">
        <f t="shared" si="61"/>
        <v>0.70416666665191519</v>
      </c>
      <c r="ES43" s="3">
        <f t="shared" si="61"/>
        <v>0.7076388888739763</v>
      </c>
      <c r="ET43" s="3">
        <f t="shared" si="61"/>
        <v>0.7111111110960372</v>
      </c>
      <c r="EU43" s="3">
        <f t="shared" si="61"/>
        <v>0.71458333331809809</v>
      </c>
      <c r="EV43" s="3">
        <f t="shared" si="61"/>
        <v>0.71805555554015921</v>
      </c>
      <c r="EW43" s="3">
        <f t="shared" si="61"/>
        <v>0.7215277777622201</v>
      </c>
      <c r="EX43" s="3">
        <f t="shared" si="61"/>
        <v>0.72499999998428122</v>
      </c>
      <c r="EY43" s="3">
        <f t="shared" si="61"/>
        <v>0.72847222220634267</v>
      </c>
      <c r="EZ43" s="3">
        <f t="shared" si="61"/>
        <v>0.73194444442840412</v>
      </c>
      <c r="FA43" s="3">
        <f t="shared" si="61"/>
        <v>0.73541666665046523</v>
      </c>
      <c r="FB43" s="3">
        <f t="shared" si="61"/>
        <v>0.73888888887252613</v>
      </c>
      <c r="FC43" s="3">
        <f t="shared" si="61"/>
        <v>0.74236111109458724</v>
      </c>
      <c r="FD43" s="3">
        <f t="shared" si="61"/>
        <v>0.74583333331664814</v>
      </c>
      <c r="FE43" s="3">
        <f t="shared" si="61"/>
        <v>0.74930555553870926</v>
      </c>
      <c r="FF43" s="3">
        <f t="shared" si="61"/>
        <v>0.75277777776077015</v>
      </c>
      <c r="FG43" s="3">
        <f t="shared" si="61"/>
        <v>0.75624999998283127</v>
      </c>
      <c r="FH43" s="3">
        <f t="shared" si="61"/>
        <v>0.75972222220489216</v>
      </c>
      <c r="FI43" s="3">
        <f t="shared" si="61"/>
        <v>0.76319444442695328</v>
      </c>
      <c r="FJ43" s="3">
        <f t="shared" si="61"/>
        <v>0.76666666664901417</v>
      </c>
      <c r="FK43" s="3">
        <f t="shared" si="60"/>
        <v>0.77013888887107529</v>
      </c>
      <c r="FL43" s="3">
        <f t="shared" si="60"/>
        <v>0.77361111109313618</v>
      </c>
      <c r="FM43" s="3">
        <f t="shared" si="60"/>
        <v>0.7770833333151973</v>
      </c>
      <c r="FN43" s="3">
        <f t="shared" si="60"/>
        <v>0.78055555553725819</v>
      </c>
      <c r="FO43" s="3">
        <f t="shared" si="60"/>
        <v>0.78402777775931909</v>
      </c>
      <c r="FP43" s="3">
        <f t="shared" si="60"/>
        <v>0.78749999998138021</v>
      </c>
      <c r="FQ43" s="3">
        <f t="shared" si="60"/>
        <v>0.7909722222034411</v>
      </c>
      <c r="FR43" s="3">
        <f t="shared" si="60"/>
        <v>0.79444444442550222</v>
      </c>
      <c r="FS43" s="3">
        <f t="shared" si="60"/>
        <v>0.79791666664756311</v>
      </c>
      <c r="FT43" s="3">
        <f t="shared" si="60"/>
        <v>0.80138888886962423</v>
      </c>
      <c r="FU43" s="3">
        <f t="shared" si="60"/>
        <v>0.80486111109168512</v>
      </c>
      <c r="FV43" s="3">
        <f t="shared" si="60"/>
        <v>0.80833333331374624</v>
      </c>
      <c r="FW43" s="3">
        <f t="shared" si="60"/>
        <v>0.81180555553580713</v>
      </c>
      <c r="FX43" s="3">
        <f t="shared" si="60"/>
        <v>0.81527777775786825</v>
      </c>
      <c r="FY43" s="3">
        <f t="shared" si="60"/>
        <v>0.81874999997992914</v>
      </c>
      <c r="FZ43" s="3">
        <f t="shared" si="60"/>
        <v>0.82222222220199026</v>
      </c>
      <c r="GA43" s="3">
        <f t="shared" si="60"/>
        <v>0.82569444442405115</v>
      </c>
      <c r="GB43" s="3">
        <f t="shared" si="60"/>
        <v>0.82916666664611227</v>
      </c>
      <c r="GC43" s="3">
        <f t="shared" si="60"/>
        <v>0.83263888886817317</v>
      </c>
      <c r="GD43" s="3">
        <f t="shared" si="60"/>
        <v>0.83611111109023428</v>
      </c>
      <c r="GE43" s="3">
        <f t="shared" si="60"/>
        <v>0.83958333331229518</v>
      </c>
      <c r="GF43" s="3">
        <f t="shared" si="60"/>
        <v>0.84305555553435629</v>
      </c>
      <c r="GG43" s="3">
        <f t="shared" si="60"/>
        <v>0.84652777775641719</v>
      </c>
      <c r="GH43" s="3">
        <f t="shared" si="60"/>
        <v>0.8499999999784783</v>
      </c>
      <c r="GI43" s="3">
        <f t="shared" si="60"/>
        <v>0.8534722222005392</v>
      </c>
      <c r="GJ43" s="3">
        <f t="shared" si="60"/>
        <v>0.85694444442260009</v>
      </c>
      <c r="GK43" s="3">
        <f t="shared" si="60"/>
        <v>0.86041666664466121</v>
      </c>
      <c r="GL43" s="3">
        <f t="shared" si="60"/>
        <v>0.8638888888667221</v>
      </c>
      <c r="GM43" s="3">
        <f t="shared" si="60"/>
        <v>0.86736111108878322</v>
      </c>
      <c r="GN43" s="3">
        <f t="shared" si="60"/>
        <v>0.87083333331084412</v>
      </c>
      <c r="GO43" s="3">
        <f t="shared" si="60"/>
        <v>0.87430555553290523</v>
      </c>
      <c r="GP43" s="3">
        <f t="shared" si="60"/>
        <v>0.87777777775496613</v>
      </c>
      <c r="GQ43" s="3">
        <f t="shared" si="60"/>
        <v>0.88124999997702724</v>
      </c>
      <c r="GR43" s="3">
        <f t="shared" si="60"/>
        <v>0.88472222221069552</v>
      </c>
      <c r="GS43" s="3">
        <f t="shared" si="60"/>
        <v>0.88819444444444451</v>
      </c>
      <c r="GT43" s="3">
        <f t="shared" si="60"/>
        <v>0.89166666666666672</v>
      </c>
      <c r="GU43" s="3">
        <f t="shared" si="60"/>
        <v>0.89513888890041571</v>
      </c>
      <c r="GV43" s="3">
        <f t="shared" si="60"/>
        <v>0.90034722225680264</v>
      </c>
      <c r="GW43" s="3"/>
      <c r="GX43" s="3">
        <f t="shared" si="60"/>
        <v>0.90729166672430073</v>
      </c>
      <c r="GY43" s="3"/>
      <c r="GZ43" s="3">
        <f t="shared" si="60"/>
        <v>0.91423611119179871</v>
      </c>
      <c r="HA43" s="3"/>
      <c r="HB43" s="3">
        <f t="shared" si="60"/>
        <v>0.92118055565929668</v>
      </c>
      <c r="HC43" s="3"/>
      <c r="HD43" s="3">
        <f t="shared" si="60"/>
        <v>0.92725694450207841</v>
      </c>
      <c r="HE43" s="3">
        <f t="shared" si="60"/>
        <v>0.93246527777777777</v>
      </c>
      <c r="HF43" s="3">
        <f t="shared" si="60"/>
        <v>0.94027777772014354</v>
      </c>
      <c r="HG43" s="3">
        <f t="shared" si="60"/>
        <v>0.95069444427154171</v>
      </c>
      <c r="HH43" s="3">
        <f t="shared" si="60"/>
        <v>0.96111111082294021</v>
      </c>
      <c r="HI43" s="3"/>
      <c r="HJ43" s="3">
        <f t="shared" si="60"/>
        <v>0.97152777737433871</v>
      </c>
      <c r="HK43" s="3">
        <f t="shared" si="60"/>
        <v>0.98194444392573665</v>
      </c>
      <c r="HL43" s="3">
        <f t="shared" si="60"/>
        <v>0.99236111047713471</v>
      </c>
      <c r="HM43" s="3">
        <f t="shared" si="60"/>
        <v>1.0027777770285353</v>
      </c>
      <c r="HN43" s="3">
        <f t="shared" si="60"/>
        <v>1.0131944435799318</v>
      </c>
      <c r="HO43" s="3">
        <f t="shared" si="60"/>
        <v>1.0236111101313268</v>
      </c>
      <c r="HP43" s="3">
        <f t="shared" si="60"/>
        <v>1.0340277766827266</v>
      </c>
      <c r="HQ43" s="3">
        <f t="shared" si="60"/>
        <v>1.0444444432341284</v>
      </c>
      <c r="HR43" s="2"/>
      <c r="HS43" s="2"/>
      <c r="HT43" s="2"/>
      <c r="HU43" s="29"/>
    </row>
    <row r="44" spans="1:229" x14ac:dyDescent="0.2">
      <c r="A44" s="6" t="s">
        <v>5</v>
      </c>
      <c r="B44" s="15">
        <v>1.1631944444444445E-2</v>
      </c>
      <c r="C44" s="18">
        <f t="shared" si="54"/>
        <v>0.18715277777777778</v>
      </c>
      <c r="D44" s="3">
        <f t="shared" si="54"/>
        <v>0.19062499999999999</v>
      </c>
      <c r="E44" s="3">
        <f t="shared" si="36"/>
        <v>0.1940972222222222</v>
      </c>
      <c r="F44" s="3">
        <f t="shared" si="59"/>
        <v>0.19756944444444441</v>
      </c>
      <c r="G44" s="3">
        <f t="shared" si="59"/>
        <v>0.20104166666666667</v>
      </c>
      <c r="H44" s="3">
        <f t="shared" si="59"/>
        <v>0.20451388888888888</v>
      </c>
      <c r="I44" s="3">
        <f t="shared" si="59"/>
        <v>0.20798611111111087</v>
      </c>
      <c r="J44" s="3">
        <f t="shared" si="59"/>
        <v>0.21145833333333286</v>
      </c>
      <c r="K44" s="3">
        <f t="shared" si="59"/>
        <v>0.21493055555555485</v>
      </c>
      <c r="L44" s="3">
        <f t="shared" si="59"/>
        <v>0.21840277777777689</v>
      </c>
      <c r="M44" s="3">
        <f t="shared" si="59"/>
        <v>0.22187499999999888</v>
      </c>
      <c r="N44" s="3">
        <f t="shared" si="59"/>
        <v>0.22534722222222087</v>
      </c>
      <c r="O44" s="3">
        <f t="shared" si="59"/>
        <v>0.22881944444444285</v>
      </c>
      <c r="P44" s="3">
        <f t="shared" si="59"/>
        <v>0.23229166666666484</v>
      </c>
      <c r="Q44" s="3">
        <f t="shared" si="59"/>
        <v>0.23576388888888689</v>
      </c>
      <c r="R44" s="3">
        <f t="shared" si="59"/>
        <v>0.23923611111110887</v>
      </c>
      <c r="S44" s="3">
        <f t="shared" si="59"/>
        <v>0.24270833333333086</v>
      </c>
      <c r="T44" s="3">
        <f t="shared" si="59"/>
        <v>0.24618055555555285</v>
      </c>
      <c r="U44" s="3">
        <f t="shared" si="59"/>
        <v>0.24965277777777489</v>
      </c>
      <c r="V44" s="3">
        <f t="shared" si="59"/>
        <v>0.25312499999999688</v>
      </c>
      <c r="W44" s="3">
        <f t="shared" si="59"/>
        <v>0.25659722222221887</v>
      </c>
      <c r="X44" s="3">
        <f t="shared" si="59"/>
        <v>0.25954861111110933</v>
      </c>
      <c r="Y44" s="3">
        <f t="shared" si="59"/>
        <v>0.26354166666666667</v>
      </c>
      <c r="Z44" s="3">
        <f t="shared" si="59"/>
        <v>0.26631944444444444</v>
      </c>
      <c r="AA44" s="3">
        <f t="shared" si="59"/>
        <v>0.26979166666668236</v>
      </c>
      <c r="AB44" s="3">
        <f t="shared" si="55"/>
        <v>0.27395833333335645</v>
      </c>
      <c r="AC44" s="3">
        <f t="shared" si="55"/>
        <v>0.27812500000003043</v>
      </c>
      <c r="AD44" s="3">
        <f t="shared" si="55"/>
        <v>0.28229166666670441</v>
      </c>
      <c r="AE44" s="3">
        <f t="shared" si="55"/>
        <v>0.28645833333337845</v>
      </c>
      <c r="AF44" s="3">
        <f t="shared" si="55"/>
        <v>0.29062500000005242</v>
      </c>
      <c r="AG44" s="3">
        <f t="shared" si="55"/>
        <v>0.2947916666667264</v>
      </c>
      <c r="AH44" s="3"/>
      <c r="AI44" s="3">
        <f t="shared" si="55"/>
        <v>0.29895833333340044</v>
      </c>
      <c r="AJ44" s="3">
        <f t="shared" si="55"/>
        <v>0.30312500000007442</v>
      </c>
      <c r="AK44" s="3">
        <f t="shared" si="55"/>
        <v>0.30729166666674845</v>
      </c>
      <c r="AL44" s="3">
        <f t="shared" si="55"/>
        <v>0.31145833333342243</v>
      </c>
      <c r="AM44" s="3">
        <f t="shared" si="55"/>
        <v>0.31562500000009641</v>
      </c>
      <c r="AN44" s="3">
        <f t="shared" si="55"/>
        <v>0.31979166666677045</v>
      </c>
      <c r="AO44" s="3">
        <f t="shared" si="55"/>
        <v>0.32395833333344443</v>
      </c>
      <c r="AP44" s="3">
        <f t="shared" si="55"/>
        <v>0.32812500000011841</v>
      </c>
      <c r="AQ44" s="3">
        <f t="shared" si="55"/>
        <v>0.33229166666679244</v>
      </c>
      <c r="AR44" s="3">
        <f t="shared" si="55"/>
        <v>0.33645833333346642</v>
      </c>
      <c r="AS44" s="3">
        <f t="shared" si="55"/>
        <v>0.34062500000014045</v>
      </c>
      <c r="AT44" s="3">
        <f t="shared" si="55"/>
        <v>0.34479166666681443</v>
      </c>
      <c r="AU44" s="3">
        <f t="shared" si="55"/>
        <v>0.34895833333348841</v>
      </c>
      <c r="AV44" s="3">
        <f t="shared" si="55"/>
        <v>0.35312500000016245</v>
      </c>
      <c r="AW44" s="3">
        <f t="shared" si="55"/>
        <v>0.35729166666683543</v>
      </c>
      <c r="AX44" s="3">
        <f t="shared" si="55"/>
        <v>0.36145833333350941</v>
      </c>
      <c r="AY44" s="3">
        <f t="shared" si="55"/>
        <v>0.36562500000018444</v>
      </c>
      <c r="AZ44" s="3">
        <f t="shared" si="55"/>
        <v>0.36979166666685742</v>
      </c>
      <c r="BA44" s="3">
        <f t="shared" si="55"/>
        <v>0.37395833333353146</v>
      </c>
      <c r="BB44" s="3">
        <f t="shared" si="55"/>
        <v>0.37812500000020544</v>
      </c>
      <c r="BC44" s="3">
        <f t="shared" si="55"/>
        <v>0.38229166666687942</v>
      </c>
      <c r="BD44" s="3">
        <f t="shared" si="55"/>
        <v>0.38645833333355345</v>
      </c>
      <c r="BE44" s="3">
        <f t="shared" si="55"/>
        <v>0.39062500000022743</v>
      </c>
      <c r="BF44" s="3">
        <f t="shared" si="57"/>
        <v>0.39270833333333333</v>
      </c>
      <c r="BG44" s="3">
        <f t="shared" si="55"/>
        <v>0.39479166666690141</v>
      </c>
      <c r="BH44" s="3">
        <f t="shared" si="55"/>
        <v>0.39895833333357544</v>
      </c>
      <c r="BI44" s="3">
        <f t="shared" si="55"/>
        <v>0.40243055555555551</v>
      </c>
      <c r="BJ44" s="3">
        <f t="shared" ref="BJ44:CW47" si="62">BJ$26+$B44</f>
        <v>0.40590277777689138</v>
      </c>
      <c r="BK44" s="3">
        <f t="shared" si="62"/>
        <v>0.40937499999895238</v>
      </c>
      <c r="BL44" s="3">
        <f t="shared" si="62"/>
        <v>0.41284722222101339</v>
      </c>
      <c r="BM44" s="3">
        <f t="shared" si="62"/>
        <v>0.41631944444307434</v>
      </c>
      <c r="BN44" s="3">
        <f t="shared" si="62"/>
        <v>0.41979166666513534</v>
      </c>
      <c r="BO44" s="3">
        <f t="shared" si="62"/>
        <v>0.42326388888719635</v>
      </c>
      <c r="BP44" s="3">
        <f t="shared" si="62"/>
        <v>0.42673611110925735</v>
      </c>
      <c r="BQ44" s="3">
        <f t="shared" si="62"/>
        <v>0.43020833333131836</v>
      </c>
      <c r="BR44" s="3">
        <f t="shared" si="62"/>
        <v>0.43368055555337937</v>
      </c>
      <c r="BS44" s="3">
        <f t="shared" si="62"/>
        <v>0.43715277777544037</v>
      </c>
      <c r="BT44" s="3">
        <f t="shared" si="62"/>
        <v>0.44062499999750138</v>
      </c>
      <c r="BU44" s="3">
        <f t="shared" si="62"/>
        <v>0.44409722221956238</v>
      </c>
      <c r="BV44" s="3">
        <f t="shared" si="62"/>
        <v>0.44756944444162333</v>
      </c>
      <c r="BW44" s="3">
        <f t="shared" si="62"/>
        <v>0.45104166666368434</v>
      </c>
      <c r="BX44" s="3">
        <f t="shared" si="62"/>
        <v>0.45451388888574534</v>
      </c>
      <c r="BY44" s="3">
        <f t="shared" si="62"/>
        <v>0.45798611110780635</v>
      </c>
      <c r="BZ44" s="3">
        <f t="shared" si="62"/>
        <v>0.46145833332986735</v>
      </c>
      <c r="CA44" s="3">
        <f t="shared" si="62"/>
        <v>0.46493055555192836</v>
      </c>
      <c r="CB44" s="3">
        <f t="shared" si="62"/>
        <v>0.46840277777398936</v>
      </c>
      <c r="CC44" s="3">
        <f t="shared" si="62"/>
        <v>0.47187499999605037</v>
      </c>
      <c r="CD44" s="3">
        <f t="shared" si="62"/>
        <v>0.47534722221811138</v>
      </c>
      <c r="CE44" s="3">
        <f t="shared" si="62"/>
        <v>0.47881944444017238</v>
      </c>
      <c r="CF44" s="3">
        <f t="shared" si="62"/>
        <v>0.48229166666223339</v>
      </c>
      <c r="CG44" s="3">
        <f t="shared" si="62"/>
        <v>0.48576388888429434</v>
      </c>
      <c r="CH44" s="3">
        <f t="shared" si="62"/>
        <v>0.48923611110635534</v>
      </c>
      <c r="CI44" s="3">
        <f t="shared" si="62"/>
        <v>0.49270833332841635</v>
      </c>
      <c r="CJ44" s="3">
        <f t="shared" si="62"/>
        <v>0.49618055555047735</v>
      </c>
      <c r="CK44" s="3">
        <f t="shared" si="62"/>
        <v>0.49965277777253836</v>
      </c>
      <c r="CL44" s="3">
        <f t="shared" si="62"/>
        <v>0.50312499999459936</v>
      </c>
      <c r="CM44" s="3">
        <f t="shared" si="62"/>
        <v>0.50659722221666037</v>
      </c>
      <c r="CN44" s="3">
        <f t="shared" si="62"/>
        <v>0.51006944443872138</v>
      </c>
      <c r="CO44" s="3">
        <f t="shared" si="62"/>
        <v>0.51354166666078249</v>
      </c>
      <c r="CP44" s="3">
        <f t="shared" si="62"/>
        <v>0.51701388888284339</v>
      </c>
      <c r="CQ44" s="3">
        <f t="shared" si="62"/>
        <v>0.5204861111049045</v>
      </c>
      <c r="CR44" s="3">
        <f t="shared" si="62"/>
        <v>0.5239583333269654</v>
      </c>
      <c r="CS44" s="3">
        <f t="shared" si="62"/>
        <v>0.52743055554902651</v>
      </c>
      <c r="CT44" s="3">
        <f t="shared" si="62"/>
        <v>0.53090277777108741</v>
      </c>
      <c r="CU44" s="3">
        <f t="shared" si="62"/>
        <v>0.53437499999314853</v>
      </c>
      <c r="CV44" s="3">
        <f t="shared" si="62"/>
        <v>0.53784722221520942</v>
      </c>
      <c r="CW44" s="3">
        <f t="shared" si="62"/>
        <v>0.54131944443727054</v>
      </c>
      <c r="CX44" s="3">
        <f t="shared" si="42"/>
        <v>0.54479166665933143</v>
      </c>
      <c r="CY44" s="3">
        <f t="shared" si="61"/>
        <v>0.54826388888139255</v>
      </c>
      <c r="CZ44" s="3">
        <f t="shared" si="61"/>
        <v>0.55173611110345344</v>
      </c>
      <c r="DA44" s="3">
        <f t="shared" si="61"/>
        <v>0.55520833332551456</v>
      </c>
      <c r="DB44" s="3">
        <f t="shared" si="61"/>
        <v>0.55868055554757545</v>
      </c>
      <c r="DC44" s="3">
        <f t="shared" si="61"/>
        <v>0.56215277776963657</v>
      </c>
      <c r="DD44" s="3">
        <f t="shared" si="61"/>
        <v>0.56562499999169746</v>
      </c>
      <c r="DE44" s="3">
        <f t="shared" si="61"/>
        <v>0.56909722221375858</v>
      </c>
      <c r="DF44" s="3">
        <f t="shared" si="61"/>
        <v>0.57256944443581947</v>
      </c>
      <c r="DG44" s="3">
        <f t="shared" si="61"/>
        <v>0.57604166665788037</v>
      </c>
      <c r="DH44" s="3">
        <f t="shared" si="61"/>
        <v>0.57951388887994149</v>
      </c>
      <c r="DI44" s="3">
        <f t="shared" si="61"/>
        <v>0.58298611110200238</v>
      </c>
      <c r="DJ44" s="3">
        <f t="shared" si="61"/>
        <v>0.5864583333240635</v>
      </c>
      <c r="DK44" s="3">
        <f t="shared" si="61"/>
        <v>0.58993055554612439</v>
      </c>
      <c r="DL44" s="3">
        <f t="shared" si="61"/>
        <v>0.59340277776818551</v>
      </c>
      <c r="DM44" s="3">
        <f t="shared" si="61"/>
        <v>0.5968749999902464</v>
      </c>
      <c r="DN44" s="3">
        <f t="shared" si="61"/>
        <v>0.60034722221230752</v>
      </c>
      <c r="DO44" s="3">
        <f t="shared" si="61"/>
        <v>0.60381944443436841</v>
      </c>
      <c r="DP44" s="3">
        <f t="shared" si="61"/>
        <v>0.60729166665642953</v>
      </c>
      <c r="DQ44" s="3">
        <f t="shared" si="61"/>
        <v>0.61076388887849042</v>
      </c>
      <c r="DR44" s="3">
        <f t="shared" si="61"/>
        <v>0.61423611110055154</v>
      </c>
      <c r="DS44" s="3">
        <f t="shared" si="61"/>
        <v>0.61770833332261244</v>
      </c>
      <c r="DT44" s="3">
        <f t="shared" si="61"/>
        <v>0.62118055554467355</v>
      </c>
      <c r="DU44" s="3">
        <f t="shared" si="61"/>
        <v>0.62465277776673445</v>
      </c>
      <c r="DV44" s="3">
        <f t="shared" si="61"/>
        <v>0.62812499998879556</v>
      </c>
      <c r="DW44" s="3">
        <f t="shared" si="61"/>
        <v>0.63159722221085646</v>
      </c>
      <c r="DX44" s="3">
        <f t="shared" si="61"/>
        <v>0.63506944443291757</v>
      </c>
      <c r="DY44" s="3">
        <f t="shared" si="61"/>
        <v>0.63854166665497847</v>
      </c>
      <c r="DZ44" s="3">
        <f t="shared" si="61"/>
        <v>0.64201388887703947</v>
      </c>
      <c r="EA44" s="3">
        <f t="shared" si="61"/>
        <v>0.64548611109910048</v>
      </c>
      <c r="EB44" s="3">
        <f t="shared" si="61"/>
        <v>0.64895833332116137</v>
      </c>
      <c r="EC44" s="3">
        <f t="shared" si="61"/>
        <v>0.65243055554322249</v>
      </c>
      <c r="ED44" s="3">
        <f t="shared" si="61"/>
        <v>0.65590277776528338</v>
      </c>
      <c r="EE44" s="3">
        <f t="shared" si="61"/>
        <v>0.6593749999873445</v>
      </c>
      <c r="EF44" s="3">
        <f t="shared" si="61"/>
        <v>0.6628472222094054</v>
      </c>
      <c r="EG44" s="3">
        <f t="shared" si="61"/>
        <v>0.66631944443146651</v>
      </c>
      <c r="EH44" s="3">
        <f t="shared" si="61"/>
        <v>0.66979166665352741</v>
      </c>
      <c r="EI44" s="3">
        <f t="shared" si="61"/>
        <v>0.67326388887558852</v>
      </c>
      <c r="EJ44" s="3">
        <f t="shared" si="61"/>
        <v>0.67673611109764942</v>
      </c>
      <c r="EK44" s="3">
        <f t="shared" si="61"/>
        <v>0.68020833331971053</v>
      </c>
      <c r="EL44" s="3">
        <f t="shared" si="61"/>
        <v>0.68368055554177143</v>
      </c>
      <c r="EM44" s="3">
        <f t="shared" si="61"/>
        <v>0.68715277776383255</v>
      </c>
      <c r="EN44" s="3">
        <f t="shared" si="61"/>
        <v>0.69062499998589344</v>
      </c>
      <c r="EO44" s="3">
        <f t="shared" si="61"/>
        <v>0.69409722220795456</v>
      </c>
      <c r="EP44" s="3">
        <f t="shared" si="61"/>
        <v>0.69756944443001545</v>
      </c>
      <c r="EQ44" s="3">
        <f t="shared" si="61"/>
        <v>0.70104166665207657</v>
      </c>
      <c r="ER44" s="3">
        <f t="shared" si="61"/>
        <v>0.70451388887413746</v>
      </c>
      <c r="ES44" s="3">
        <f t="shared" si="61"/>
        <v>0.70798611109619858</v>
      </c>
      <c r="ET44" s="3">
        <f t="shared" si="61"/>
        <v>0.71145833331825947</v>
      </c>
      <c r="EU44" s="3">
        <f t="shared" si="61"/>
        <v>0.71493055554032037</v>
      </c>
      <c r="EV44" s="3">
        <f t="shared" si="61"/>
        <v>0.71840277776238148</v>
      </c>
      <c r="EW44" s="3">
        <f t="shared" si="61"/>
        <v>0.72187499998444238</v>
      </c>
      <c r="EX44" s="3">
        <f t="shared" si="61"/>
        <v>0.72534722220650349</v>
      </c>
      <c r="EY44" s="3">
        <f t="shared" si="61"/>
        <v>0.72881944442856494</v>
      </c>
      <c r="EZ44" s="3">
        <f t="shared" si="61"/>
        <v>0.73229166665062639</v>
      </c>
      <c r="FA44" s="3">
        <f t="shared" si="61"/>
        <v>0.73576388887268751</v>
      </c>
      <c r="FB44" s="3">
        <f t="shared" si="61"/>
        <v>0.7392361110947484</v>
      </c>
      <c r="FC44" s="3">
        <f t="shared" si="61"/>
        <v>0.74270833331680952</v>
      </c>
      <c r="FD44" s="3">
        <f t="shared" si="61"/>
        <v>0.74618055553887042</v>
      </c>
      <c r="FE44" s="3">
        <f t="shared" si="61"/>
        <v>0.74965277776093153</v>
      </c>
      <c r="FF44" s="3">
        <f t="shared" si="61"/>
        <v>0.75312499998299243</v>
      </c>
      <c r="FG44" s="3">
        <f t="shared" si="61"/>
        <v>0.75659722220505354</v>
      </c>
      <c r="FH44" s="3">
        <f t="shared" si="61"/>
        <v>0.76006944442711444</v>
      </c>
      <c r="FI44" s="3">
        <f t="shared" si="61"/>
        <v>0.76354166664917555</v>
      </c>
      <c r="FJ44" s="3">
        <f t="shared" si="61"/>
        <v>0.76701388887123645</v>
      </c>
      <c r="FK44" s="3">
        <f t="shared" si="60"/>
        <v>0.77048611109329757</v>
      </c>
      <c r="FL44" s="3">
        <f t="shared" si="60"/>
        <v>0.77395833331535846</v>
      </c>
      <c r="FM44" s="3">
        <f t="shared" si="60"/>
        <v>0.77743055553741958</v>
      </c>
      <c r="FN44" s="3">
        <f t="shared" si="60"/>
        <v>0.78090277775948047</v>
      </c>
      <c r="FO44" s="3">
        <f t="shared" si="60"/>
        <v>0.78437499998154137</v>
      </c>
      <c r="FP44" s="3">
        <f t="shared" si="60"/>
        <v>0.78784722220360248</v>
      </c>
      <c r="FQ44" s="3">
        <f t="shared" si="60"/>
        <v>0.79131944442566338</v>
      </c>
      <c r="FR44" s="3">
        <f t="shared" si="60"/>
        <v>0.79479166664772449</v>
      </c>
      <c r="FS44" s="3">
        <f t="shared" si="60"/>
        <v>0.79826388886978539</v>
      </c>
      <c r="FT44" s="3">
        <f t="shared" si="60"/>
        <v>0.8017361110918465</v>
      </c>
      <c r="FU44" s="3">
        <f t="shared" si="60"/>
        <v>0.8052083333139074</v>
      </c>
      <c r="FV44" s="3">
        <f t="shared" si="60"/>
        <v>0.80868055553596851</v>
      </c>
      <c r="FW44" s="3">
        <f t="shared" si="60"/>
        <v>0.81215277775802941</v>
      </c>
      <c r="FX44" s="3">
        <f t="shared" si="60"/>
        <v>0.81562499998009053</v>
      </c>
      <c r="FY44" s="3">
        <f t="shared" si="60"/>
        <v>0.81909722220215142</v>
      </c>
      <c r="FZ44" s="3">
        <f t="shared" si="60"/>
        <v>0.82256944442421254</v>
      </c>
      <c r="GA44" s="3">
        <f t="shared" si="60"/>
        <v>0.82604166664627343</v>
      </c>
      <c r="GB44" s="3">
        <f t="shared" si="60"/>
        <v>0.82951388886833455</v>
      </c>
      <c r="GC44" s="3">
        <f t="shared" si="60"/>
        <v>0.83298611109039544</v>
      </c>
      <c r="GD44" s="3">
        <f t="shared" si="60"/>
        <v>0.83645833331245656</v>
      </c>
      <c r="GE44" s="3">
        <f t="shared" si="60"/>
        <v>0.83993055553451745</v>
      </c>
      <c r="GF44" s="3">
        <f t="shared" si="60"/>
        <v>0.84340277775657857</v>
      </c>
      <c r="GG44" s="3">
        <f t="shared" si="60"/>
        <v>0.84687499997863946</v>
      </c>
      <c r="GH44" s="3">
        <f t="shared" si="60"/>
        <v>0.85034722220070058</v>
      </c>
      <c r="GI44" s="3">
        <f t="shared" si="60"/>
        <v>0.85381944442276148</v>
      </c>
      <c r="GJ44" s="3">
        <f t="shared" si="60"/>
        <v>0.85729166664482237</v>
      </c>
      <c r="GK44" s="3">
        <f t="shared" si="60"/>
        <v>0.86076388886688349</v>
      </c>
      <c r="GL44" s="3">
        <f t="shared" si="60"/>
        <v>0.86423611108894438</v>
      </c>
      <c r="GM44" s="3">
        <f t="shared" si="60"/>
        <v>0.8677083333110055</v>
      </c>
      <c r="GN44" s="3">
        <f t="shared" si="60"/>
        <v>0.87118055553306639</v>
      </c>
      <c r="GO44" s="3">
        <f t="shared" si="60"/>
        <v>0.87465277775512751</v>
      </c>
      <c r="GP44" s="3">
        <f t="shared" si="60"/>
        <v>0.8781249999771884</v>
      </c>
      <c r="GQ44" s="3">
        <f t="shared" si="60"/>
        <v>0.88159722219924952</v>
      </c>
      <c r="GR44" s="3">
        <f t="shared" si="60"/>
        <v>0.8850694444329178</v>
      </c>
      <c r="GS44" s="3">
        <f t="shared" si="60"/>
        <v>0.88854166666666679</v>
      </c>
      <c r="GT44" s="3">
        <f t="shared" si="60"/>
        <v>0.89201388888888899</v>
      </c>
      <c r="GU44" s="3">
        <f t="shared" si="60"/>
        <v>0.89548611112263798</v>
      </c>
      <c r="GV44" s="3">
        <f t="shared" si="60"/>
        <v>0.90069444447902491</v>
      </c>
      <c r="GW44" s="3"/>
      <c r="GX44" s="3">
        <f t="shared" si="60"/>
        <v>0.907638888946523</v>
      </c>
      <c r="GY44" s="3"/>
      <c r="GZ44" s="3">
        <f t="shared" si="60"/>
        <v>0.91458333341402098</v>
      </c>
      <c r="HA44" s="3"/>
      <c r="HB44" s="3">
        <f t="shared" si="60"/>
        <v>0.92152777788151896</v>
      </c>
      <c r="HC44" s="3"/>
      <c r="HD44" s="3">
        <f t="shared" si="60"/>
        <v>0.92760416672430068</v>
      </c>
      <c r="HE44" s="3">
        <f t="shared" si="60"/>
        <v>0.93281250000000004</v>
      </c>
      <c r="HF44" s="3">
        <f t="shared" si="60"/>
        <v>0.94062499994236581</v>
      </c>
      <c r="HG44" s="3">
        <f t="shared" si="60"/>
        <v>0.95104166649376398</v>
      </c>
      <c r="HH44" s="3">
        <f t="shared" si="60"/>
        <v>0.96145833304516248</v>
      </c>
      <c r="HI44" s="3"/>
      <c r="HJ44" s="3">
        <f t="shared" si="60"/>
        <v>0.97187499959656098</v>
      </c>
      <c r="HK44" s="3">
        <f t="shared" si="60"/>
        <v>0.98229166614795893</v>
      </c>
      <c r="HL44" s="3">
        <f t="shared" si="60"/>
        <v>0.99270833269935699</v>
      </c>
      <c r="HM44" s="3">
        <f t="shared" si="60"/>
        <v>1.0031249992507574</v>
      </c>
      <c r="HN44" s="3">
        <f t="shared" si="60"/>
        <v>1.0135416658021539</v>
      </c>
      <c r="HO44" s="3">
        <f t="shared" si="60"/>
        <v>1.0239583323535488</v>
      </c>
      <c r="HP44" s="3">
        <f t="shared" si="60"/>
        <v>1.0343749989049487</v>
      </c>
      <c r="HQ44" s="3">
        <f t="shared" si="60"/>
        <v>1.0447916654563505</v>
      </c>
      <c r="HR44" s="2"/>
      <c r="HS44" s="2"/>
      <c r="HT44" s="2"/>
      <c r="HU44" s="29"/>
    </row>
    <row r="45" spans="1:229" x14ac:dyDescent="0.2">
      <c r="A45" s="6" t="s">
        <v>4</v>
      </c>
      <c r="B45" s="15">
        <v>1.2152777777777778E-2</v>
      </c>
      <c r="C45" s="18">
        <f t="shared" si="54"/>
        <v>0.18767361111111111</v>
      </c>
      <c r="D45" s="3">
        <f t="shared" si="54"/>
        <v>0.19114583333333332</v>
      </c>
      <c r="E45" s="3">
        <f t="shared" si="36"/>
        <v>0.19461805555555556</v>
      </c>
      <c r="F45" s="3">
        <f t="shared" ref="F45:AA48" si="63">F$26+$B45</f>
        <v>0.19809027777777777</v>
      </c>
      <c r="G45" s="3">
        <f t="shared" si="63"/>
        <v>0.20156250000000003</v>
      </c>
      <c r="H45" s="3">
        <f t="shared" si="63"/>
        <v>0.20503472222222222</v>
      </c>
      <c r="I45" s="3">
        <f t="shared" si="63"/>
        <v>0.20850694444444423</v>
      </c>
      <c r="J45" s="3">
        <f t="shared" si="63"/>
        <v>0.21197916666666622</v>
      </c>
      <c r="K45" s="3">
        <f t="shared" si="63"/>
        <v>0.21545138888888821</v>
      </c>
      <c r="L45" s="3">
        <f t="shared" si="63"/>
        <v>0.21892361111111022</v>
      </c>
      <c r="M45" s="3">
        <f t="shared" si="63"/>
        <v>0.22239583333333224</v>
      </c>
      <c r="N45" s="3">
        <f t="shared" si="63"/>
        <v>0.22586805555555423</v>
      </c>
      <c r="O45" s="3">
        <f t="shared" si="63"/>
        <v>0.22934027777777621</v>
      </c>
      <c r="P45" s="3">
        <f t="shared" si="63"/>
        <v>0.2328124999999982</v>
      </c>
      <c r="Q45" s="3">
        <f t="shared" si="63"/>
        <v>0.23628472222222022</v>
      </c>
      <c r="R45" s="3">
        <f t="shared" si="63"/>
        <v>0.23975694444444223</v>
      </c>
      <c r="S45" s="3">
        <f t="shared" si="63"/>
        <v>0.24322916666666422</v>
      </c>
      <c r="T45" s="3">
        <f t="shared" si="63"/>
        <v>0.24670138888888621</v>
      </c>
      <c r="U45" s="3">
        <f t="shared" si="63"/>
        <v>0.2501736111111082</v>
      </c>
      <c r="V45" s="3">
        <f t="shared" si="63"/>
        <v>0.25364583333333024</v>
      </c>
      <c r="W45" s="3">
        <f t="shared" si="63"/>
        <v>0.25711805555555223</v>
      </c>
      <c r="X45" s="3">
        <f t="shared" si="63"/>
        <v>0.26006944444444269</v>
      </c>
      <c r="Y45" s="3">
        <f t="shared" si="63"/>
        <v>0.26406250000000003</v>
      </c>
      <c r="Z45" s="3">
        <f t="shared" si="63"/>
        <v>0.2668402777777778</v>
      </c>
      <c r="AA45" s="3">
        <f t="shared" si="63"/>
        <v>0.27031250000001572</v>
      </c>
      <c r="AB45" s="3">
        <f t="shared" si="55"/>
        <v>0.27447916666668981</v>
      </c>
      <c r="AC45" s="3">
        <f t="shared" si="55"/>
        <v>0.27864583333336379</v>
      </c>
      <c r="AD45" s="3">
        <f t="shared" si="55"/>
        <v>0.28281250000003777</v>
      </c>
      <c r="AE45" s="3">
        <f t="shared" si="55"/>
        <v>0.2869791666667118</v>
      </c>
      <c r="AF45" s="3">
        <f t="shared" si="55"/>
        <v>0.29114583333338578</v>
      </c>
      <c r="AG45" s="3">
        <f t="shared" si="55"/>
        <v>0.29531250000005976</v>
      </c>
      <c r="AH45" s="3"/>
      <c r="AI45" s="3">
        <f t="shared" si="55"/>
        <v>0.2994791666667338</v>
      </c>
      <c r="AJ45" s="3">
        <f t="shared" si="55"/>
        <v>0.30364583333340778</v>
      </c>
      <c r="AK45" s="3">
        <f t="shared" si="55"/>
        <v>0.30781250000008181</v>
      </c>
      <c r="AL45" s="3">
        <f t="shared" si="55"/>
        <v>0.31197916666675579</v>
      </c>
      <c r="AM45" s="3">
        <f t="shared" si="55"/>
        <v>0.31614583333342977</v>
      </c>
      <c r="AN45" s="3">
        <f t="shared" si="55"/>
        <v>0.32031250000010381</v>
      </c>
      <c r="AO45" s="3">
        <f t="shared" si="55"/>
        <v>0.32447916666677779</v>
      </c>
      <c r="AP45" s="3">
        <f t="shared" si="55"/>
        <v>0.32864583333345176</v>
      </c>
      <c r="AQ45" s="3">
        <f t="shared" si="55"/>
        <v>0.3328125000001258</v>
      </c>
      <c r="AR45" s="3">
        <f t="shared" si="55"/>
        <v>0.33697916666679978</v>
      </c>
      <c r="AS45" s="3">
        <f t="shared" si="55"/>
        <v>0.34114583333347381</v>
      </c>
      <c r="AT45" s="3">
        <f t="shared" si="55"/>
        <v>0.34531250000014779</v>
      </c>
      <c r="AU45" s="3">
        <f t="shared" si="55"/>
        <v>0.34947916666682177</v>
      </c>
      <c r="AV45" s="3">
        <f t="shared" si="55"/>
        <v>0.35364583333349581</v>
      </c>
      <c r="AW45" s="3">
        <f t="shared" si="55"/>
        <v>0.35781250000016879</v>
      </c>
      <c r="AX45" s="3">
        <f t="shared" si="55"/>
        <v>0.36197916666684277</v>
      </c>
      <c r="AY45" s="3">
        <f t="shared" si="55"/>
        <v>0.3661458333335178</v>
      </c>
      <c r="AZ45" s="3">
        <f t="shared" si="55"/>
        <v>0.37031250000019078</v>
      </c>
      <c r="BA45" s="3">
        <f t="shared" si="55"/>
        <v>0.37447916666686482</v>
      </c>
      <c r="BB45" s="3">
        <f t="shared" si="55"/>
        <v>0.37864583333353879</v>
      </c>
      <c r="BC45" s="3">
        <f t="shared" si="55"/>
        <v>0.38281250000021277</v>
      </c>
      <c r="BD45" s="3">
        <f t="shared" si="55"/>
        <v>0.38697916666688681</v>
      </c>
      <c r="BE45" s="3">
        <f t="shared" si="55"/>
        <v>0.39114583333356079</v>
      </c>
      <c r="BF45" s="3">
        <f t="shared" si="57"/>
        <v>0.39322916666666669</v>
      </c>
      <c r="BG45" s="3">
        <f t="shared" si="55"/>
        <v>0.39531250000023477</v>
      </c>
      <c r="BH45" s="3">
        <f t="shared" si="55"/>
        <v>0.3994791666669088</v>
      </c>
      <c r="BI45" s="3">
        <f t="shared" si="55"/>
        <v>0.40295138888888887</v>
      </c>
      <c r="BJ45" s="3">
        <f t="shared" si="62"/>
        <v>0.40642361111022474</v>
      </c>
      <c r="BK45" s="3">
        <f t="shared" si="62"/>
        <v>0.40989583333228574</v>
      </c>
      <c r="BL45" s="3">
        <f t="shared" si="62"/>
        <v>0.41336805555434675</v>
      </c>
      <c r="BM45" s="3">
        <f t="shared" si="62"/>
        <v>0.4168402777764077</v>
      </c>
      <c r="BN45" s="3">
        <f t="shared" si="62"/>
        <v>0.4203124999984687</v>
      </c>
      <c r="BO45" s="3">
        <f t="shared" si="62"/>
        <v>0.42378472222052971</v>
      </c>
      <c r="BP45" s="3">
        <f t="shared" si="62"/>
        <v>0.42725694444259071</v>
      </c>
      <c r="BQ45" s="3">
        <f t="shared" si="62"/>
        <v>0.43072916666465172</v>
      </c>
      <c r="BR45" s="3">
        <f t="shared" si="62"/>
        <v>0.43420138888671272</v>
      </c>
      <c r="BS45" s="3">
        <f t="shared" si="62"/>
        <v>0.43767361110877373</v>
      </c>
      <c r="BT45" s="3">
        <f t="shared" si="62"/>
        <v>0.44114583333083474</v>
      </c>
      <c r="BU45" s="3">
        <f t="shared" si="62"/>
        <v>0.44461805555289574</v>
      </c>
      <c r="BV45" s="3">
        <f t="shared" si="62"/>
        <v>0.44809027777495669</v>
      </c>
      <c r="BW45" s="3">
        <f t="shared" si="62"/>
        <v>0.4515624999970177</v>
      </c>
      <c r="BX45" s="3">
        <f t="shared" si="62"/>
        <v>0.4550347222190787</v>
      </c>
      <c r="BY45" s="3">
        <f t="shared" si="62"/>
        <v>0.45850694444113971</v>
      </c>
      <c r="BZ45" s="3">
        <f t="shared" si="62"/>
        <v>0.46197916666320071</v>
      </c>
      <c r="CA45" s="3">
        <f t="shared" si="62"/>
        <v>0.46545138888526172</v>
      </c>
      <c r="CB45" s="3">
        <f t="shared" si="62"/>
        <v>0.46892361110732272</v>
      </c>
      <c r="CC45" s="3">
        <f t="shared" si="62"/>
        <v>0.47239583332938373</v>
      </c>
      <c r="CD45" s="3">
        <f t="shared" si="62"/>
        <v>0.47586805555144474</v>
      </c>
      <c r="CE45" s="3">
        <f t="shared" si="62"/>
        <v>0.47934027777350574</v>
      </c>
      <c r="CF45" s="3">
        <f t="shared" si="62"/>
        <v>0.48281249999556675</v>
      </c>
      <c r="CG45" s="3">
        <f t="shared" si="62"/>
        <v>0.4862847222176277</v>
      </c>
      <c r="CH45" s="3">
        <f t="shared" si="62"/>
        <v>0.4897569444396887</v>
      </c>
      <c r="CI45" s="3">
        <f t="shared" si="62"/>
        <v>0.49322916666174971</v>
      </c>
      <c r="CJ45" s="3">
        <f t="shared" si="62"/>
        <v>0.49670138888381071</v>
      </c>
      <c r="CK45" s="3">
        <f t="shared" si="62"/>
        <v>0.50017361110587166</v>
      </c>
      <c r="CL45" s="3">
        <f t="shared" si="62"/>
        <v>0.50364583332793267</v>
      </c>
      <c r="CM45" s="3">
        <f t="shared" si="62"/>
        <v>0.50711805554999367</v>
      </c>
      <c r="CN45" s="3">
        <f t="shared" si="62"/>
        <v>0.51059027777205468</v>
      </c>
      <c r="CO45" s="3">
        <f t="shared" si="62"/>
        <v>0.5140624999941158</v>
      </c>
      <c r="CP45" s="3">
        <f t="shared" si="62"/>
        <v>0.51753472221617669</v>
      </c>
      <c r="CQ45" s="3">
        <f t="shared" si="62"/>
        <v>0.52100694443823781</v>
      </c>
      <c r="CR45" s="3">
        <f t="shared" si="62"/>
        <v>0.5244791666602987</v>
      </c>
      <c r="CS45" s="3">
        <f t="shared" si="62"/>
        <v>0.52795138888235982</v>
      </c>
      <c r="CT45" s="3">
        <f t="shared" si="62"/>
        <v>0.53142361110442071</v>
      </c>
      <c r="CU45" s="3">
        <f t="shared" si="62"/>
        <v>0.53489583332648183</v>
      </c>
      <c r="CV45" s="3">
        <f t="shared" si="62"/>
        <v>0.53836805554854272</v>
      </c>
      <c r="CW45" s="3">
        <f t="shared" si="62"/>
        <v>0.54184027777060384</v>
      </c>
      <c r="CX45" s="3">
        <f t="shared" si="42"/>
        <v>0.54531249999266473</v>
      </c>
      <c r="CY45" s="3">
        <f t="shared" si="61"/>
        <v>0.54878472221472585</v>
      </c>
      <c r="CZ45" s="3">
        <f t="shared" si="61"/>
        <v>0.55225694443678675</v>
      </c>
      <c r="DA45" s="3">
        <f t="shared" si="61"/>
        <v>0.55572916665884786</v>
      </c>
      <c r="DB45" s="3">
        <f t="shared" si="61"/>
        <v>0.55920138888090876</v>
      </c>
      <c r="DC45" s="3">
        <f t="shared" si="61"/>
        <v>0.56267361110296987</v>
      </c>
      <c r="DD45" s="3">
        <f t="shared" si="61"/>
        <v>0.56614583332503077</v>
      </c>
      <c r="DE45" s="3">
        <f t="shared" si="61"/>
        <v>0.56961805554709188</v>
      </c>
      <c r="DF45" s="3">
        <f t="shared" si="61"/>
        <v>0.57309027776915278</v>
      </c>
      <c r="DG45" s="3">
        <f t="shared" si="61"/>
        <v>0.57656249999121367</v>
      </c>
      <c r="DH45" s="3">
        <f t="shared" si="61"/>
        <v>0.58003472221327479</v>
      </c>
      <c r="DI45" s="3">
        <f t="shared" si="61"/>
        <v>0.58350694443533568</v>
      </c>
      <c r="DJ45" s="3">
        <f t="shared" si="61"/>
        <v>0.5869791666573968</v>
      </c>
      <c r="DK45" s="3">
        <f t="shared" si="61"/>
        <v>0.59045138887945769</v>
      </c>
      <c r="DL45" s="3">
        <f t="shared" si="61"/>
        <v>0.59392361110151881</v>
      </c>
      <c r="DM45" s="3">
        <f t="shared" si="61"/>
        <v>0.59739583332357971</v>
      </c>
      <c r="DN45" s="3">
        <f t="shared" si="61"/>
        <v>0.60086805554564082</v>
      </c>
      <c r="DO45" s="3">
        <f t="shared" si="61"/>
        <v>0.60434027776770172</v>
      </c>
      <c r="DP45" s="3">
        <f t="shared" si="61"/>
        <v>0.60781249998976283</v>
      </c>
      <c r="DQ45" s="3">
        <f t="shared" si="61"/>
        <v>0.61128472221182373</v>
      </c>
      <c r="DR45" s="3">
        <f t="shared" si="61"/>
        <v>0.61475694443388484</v>
      </c>
      <c r="DS45" s="3">
        <f t="shared" si="61"/>
        <v>0.61822916665594574</v>
      </c>
      <c r="DT45" s="3">
        <f t="shared" si="61"/>
        <v>0.62170138887800686</v>
      </c>
      <c r="DU45" s="3">
        <f t="shared" si="61"/>
        <v>0.62517361110006775</v>
      </c>
      <c r="DV45" s="3">
        <f t="shared" si="61"/>
        <v>0.62864583332212887</v>
      </c>
      <c r="DW45" s="3">
        <f t="shared" si="61"/>
        <v>0.63211805554418976</v>
      </c>
      <c r="DX45" s="3">
        <f t="shared" si="61"/>
        <v>0.63559027776625088</v>
      </c>
      <c r="DY45" s="3">
        <f t="shared" si="61"/>
        <v>0.63906249998831177</v>
      </c>
      <c r="DZ45" s="3">
        <f t="shared" si="61"/>
        <v>0.64253472221037278</v>
      </c>
      <c r="EA45" s="3">
        <f t="shared" si="61"/>
        <v>0.64600694443243378</v>
      </c>
      <c r="EB45" s="3">
        <f t="shared" si="61"/>
        <v>0.64947916665449468</v>
      </c>
      <c r="EC45" s="3">
        <f t="shared" si="61"/>
        <v>0.65295138887655579</v>
      </c>
      <c r="ED45" s="3">
        <f t="shared" si="61"/>
        <v>0.65642361109861669</v>
      </c>
      <c r="EE45" s="3">
        <f t="shared" si="61"/>
        <v>0.6598958333206778</v>
      </c>
      <c r="EF45" s="3">
        <f t="shared" si="61"/>
        <v>0.6633680555427387</v>
      </c>
      <c r="EG45" s="3">
        <f t="shared" si="61"/>
        <v>0.66684027776479982</v>
      </c>
      <c r="EH45" s="3">
        <f t="shared" si="61"/>
        <v>0.67031249998686071</v>
      </c>
      <c r="EI45" s="3">
        <f t="shared" si="61"/>
        <v>0.67378472220892183</v>
      </c>
      <c r="EJ45" s="3">
        <f t="shared" si="61"/>
        <v>0.67725694443098272</v>
      </c>
      <c r="EK45" s="3">
        <f t="shared" si="61"/>
        <v>0.68072916665304384</v>
      </c>
      <c r="EL45" s="3">
        <f t="shared" si="61"/>
        <v>0.68420138887510473</v>
      </c>
      <c r="EM45" s="3">
        <f t="shared" si="61"/>
        <v>0.68767361109716585</v>
      </c>
      <c r="EN45" s="3">
        <f t="shared" si="61"/>
        <v>0.69114583331922674</v>
      </c>
      <c r="EO45" s="3">
        <f t="shared" si="61"/>
        <v>0.69461805554128786</v>
      </c>
      <c r="EP45" s="3">
        <f t="shared" si="61"/>
        <v>0.69809027776334875</v>
      </c>
      <c r="EQ45" s="3">
        <f t="shared" si="61"/>
        <v>0.70156249998540987</v>
      </c>
      <c r="ER45" s="3">
        <f t="shared" si="61"/>
        <v>0.70503472220747077</v>
      </c>
      <c r="ES45" s="3">
        <f t="shared" si="61"/>
        <v>0.70850694442953188</v>
      </c>
      <c r="ET45" s="3">
        <f t="shared" si="61"/>
        <v>0.71197916665159278</v>
      </c>
      <c r="EU45" s="3">
        <f t="shared" si="61"/>
        <v>0.71545138887365367</v>
      </c>
      <c r="EV45" s="3">
        <f t="shared" si="61"/>
        <v>0.71892361109571479</v>
      </c>
      <c r="EW45" s="3">
        <f t="shared" si="61"/>
        <v>0.72239583331777568</v>
      </c>
      <c r="EX45" s="3">
        <f t="shared" si="61"/>
        <v>0.7258680555398368</v>
      </c>
      <c r="EY45" s="3">
        <f t="shared" si="61"/>
        <v>0.72934027776189825</v>
      </c>
      <c r="EZ45" s="3">
        <f t="shared" si="61"/>
        <v>0.7328124999839597</v>
      </c>
      <c r="FA45" s="3">
        <f t="shared" si="61"/>
        <v>0.73628472220602081</v>
      </c>
      <c r="FB45" s="3">
        <f t="shared" si="61"/>
        <v>0.73975694442808171</v>
      </c>
      <c r="FC45" s="3">
        <f t="shared" si="61"/>
        <v>0.74322916665014283</v>
      </c>
      <c r="FD45" s="3">
        <f t="shared" si="61"/>
        <v>0.74670138887220372</v>
      </c>
      <c r="FE45" s="3">
        <f t="shared" si="61"/>
        <v>0.75017361109426484</v>
      </c>
      <c r="FF45" s="3">
        <f t="shared" si="61"/>
        <v>0.75364583331632573</v>
      </c>
      <c r="FG45" s="3">
        <f t="shared" si="61"/>
        <v>0.75711805553838685</v>
      </c>
      <c r="FH45" s="3">
        <f t="shared" si="61"/>
        <v>0.76059027776044774</v>
      </c>
      <c r="FI45" s="3">
        <f t="shared" si="61"/>
        <v>0.76406249998250886</v>
      </c>
      <c r="FJ45" s="3">
        <f t="shared" si="61"/>
        <v>0.76753472220456975</v>
      </c>
      <c r="FK45" s="3">
        <f t="shared" si="60"/>
        <v>0.77100694442663087</v>
      </c>
      <c r="FL45" s="3">
        <f t="shared" si="60"/>
        <v>0.77447916664869176</v>
      </c>
      <c r="FM45" s="3">
        <f t="shared" si="60"/>
        <v>0.77795138887075288</v>
      </c>
      <c r="FN45" s="3">
        <f t="shared" si="60"/>
        <v>0.78142361109281377</v>
      </c>
      <c r="FO45" s="3">
        <f t="shared" si="60"/>
        <v>0.78489583331487467</v>
      </c>
      <c r="FP45" s="3">
        <f t="shared" si="60"/>
        <v>0.78836805553693579</v>
      </c>
      <c r="FQ45" s="3">
        <f t="shared" si="60"/>
        <v>0.79184027775899668</v>
      </c>
      <c r="FR45" s="3">
        <f t="shared" si="60"/>
        <v>0.7953124999810578</v>
      </c>
      <c r="FS45" s="3">
        <f t="shared" si="60"/>
        <v>0.79878472220311869</v>
      </c>
      <c r="FT45" s="3">
        <f t="shared" si="60"/>
        <v>0.80225694442517981</v>
      </c>
      <c r="FU45" s="3">
        <f t="shared" si="60"/>
        <v>0.8057291666472407</v>
      </c>
      <c r="FV45" s="3">
        <f t="shared" si="60"/>
        <v>0.80920138886930182</v>
      </c>
      <c r="FW45" s="3">
        <f t="shared" si="60"/>
        <v>0.81267361109136271</v>
      </c>
      <c r="FX45" s="3">
        <f t="shared" si="60"/>
        <v>0.81614583331342383</v>
      </c>
      <c r="FY45" s="3">
        <f t="shared" si="60"/>
        <v>0.81961805553548472</v>
      </c>
      <c r="FZ45" s="3">
        <f t="shared" si="60"/>
        <v>0.82309027775754584</v>
      </c>
      <c r="GA45" s="3">
        <f t="shared" si="60"/>
        <v>0.82656249997960674</v>
      </c>
      <c r="GB45" s="3">
        <f t="shared" si="60"/>
        <v>0.83003472220166785</v>
      </c>
      <c r="GC45" s="3">
        <f t="shared" si="60"/>
        <v>0.83350694442372875</v>
      </c>
      <c r="GD45" s="3">
        <f t="shared" si="60"/>
        <v>0.83697916664578986</v>
      </c>
      <c r="GE45" s="3">
        <f t="shared" si="60"/>
        <v>0.84045138886785076</v>
      </c>
      <c r="GF45" s="3">
        <f t="shared" si="60"/>
        <v>0.84392361108991187</v>
      </c>
      <c r="GG45" s="3">
        <f t="shared" si="60"/>
        <v>0.84739583331197277</v>
      </c>
      <c r="GH45" s="3">
        <f t="shared" si="60"/>
        <v>0.85086805553403388</v>
      </c>
      <c r="GI45" s="3">
        <f t="shared" si="60"/>
        <v>0.85434027775609478</v>
      </c>
      <c r="GJ45" s="3">
        <f t="shared" si="60"/>
        <v>0.85781249997815567</v>
      </c>
      <c r="GK45" s="3">
        <f t="shared" si="60"/>
        <v>0.86128472220021679</v>
      </c>
      <c r="GL45" s="3">
        <f t="shared" si="60"/>
        <v>0.86475694442227768</v>
      </c>
      <c r="GM45" s="3">
        <f t="shared" si="60"/>
        <v>0.8682291666443388</v>
      </c>
      <c r="GN45" s="3">
        <f t="shared" si="60"/>
        <v>0.8717013888663997</v>
      </c>
      <c r="GO45" s="3">
        <f t="shared" si="60"/>
        <v>0.87517361108846081</v>
      </c>
      <c r="GP45" s="3">
        <f t="shared" si="60"/>
        <v>0.87864583331052171</v>
      </c>
      <c r="GQ45" s="3">
        <f t="shared" si="60"/>
        <v>0.88211805553258282</v>
      </c>
      <c r="GR45" s="3">
        <f t="shared" si="60"/>
        <v>0.8855902777662511</v>
      </c>
      <c r="GS45" s="3">
        <f t="shared" si="60"/>
        <v>0.88906250000000009</v>
      </c>
      <c r="GT45" s="3">
        <f t="shared" si="60"/>
        <v>0.8925347222222223</v>
      </c>
      <c r="GU45" s="3">
        <f t="shared" si="60"/>
        <v>0.89600694445597129</v>
      </c>
      <c r="GV45" s="3">
        <f t="shared" si="60"/>
        <v>0.90121527781235822</v>
      </c>
      <c r="GW45" s="3"/>
      <c r="GX45" s="3">
        <f t="shared" si="60"/>
        <v>0.90815972227985631</v>
      </c>
      <c r="GY45" s="3"/>
      <c r="GZ45" s="3">
        <f t="shared" si="60"/>
        <v>0.91510416674735429</v>
      </c>
      <c r="HA45" s="3"/>
      <c r="HB45" s="3">
        <f t="shared" si="60"/>
        <v>0.92204861121485227</v>
      </c>
      <c r="HC45" s="3"/>
      <c r="HD45" s="3">
        <f t="shared" si="60"/>
        <v>0.92812500005763399</v>
      </c>
      <c r="HE45" s="3">
        <f t="shared" si="60"/>
        <v>0.93333333333333335</v>
      </c>
      <c r="HF45" s="3">
        <f t="shared" si="60"/>
        <v>0.94114583327569912</v>
      </c>
      <c r="HG45" s="3">
        <f t="shared" si="60"/>
        <v>0.95156249982709729</v>
      </c>
      <c r="HH45" s="3">
        <f t="shared" si="60"/>
        <v>0.96197916637849579</v>
      </c>
      <c r="HI45" s="3"/>
      <c r="HJ45" s="3">
        <f t="shared" si="60"/>
        <v>0.97239583292989429</v>
      </c>
      <c r="HK45" s="3">
        <f t="shared" si="60"/>
        <v>0.98281249948129223</v>
      </c>
      <c r="HL45" s="3">
        <f t="shared" si="60"/>
        <v>0.99322916603269029</v>
      </c>
      <c r="HM45" s="3">
        <f t="shared" si="60"/>
        <v>1.0036458325840907</v>
      </c>
      <c r="HN45" s="3">
        <f t="shared" si="60"/>
        <v>1.0140624991354872</v>
      </c>
      <c r="HO45" s="3">
        <f t="shared" si="60"/>
        <v>1.0244791656868821</v>
      </c>
      <c r="HP45" s="3">
        <f t="shared" si="60"/>
        <v>1.034895832238282</v>
      </c>
      <c r="HQ45" s="3">
        <f t="shared" si="60"/>
        <v>1.0453124987896838</v>
      </c>
      <c r="HR45" s="2"/>
      <c r="HS45" s="2"/>
      <c r="HT45" s="2"/>
      <c r="HU45" s="29"/>
    </row>
    <row r="46" spans="1:229" x14ac:dyDescent="0.2">
      <c r="A46" s="6" t="s">
        <v>3</v>
      </c>
      <c r="B46" s="15">
        <v>1.2673611111111109E-2</v>
      </c>
      <c r="C46" s="18">
        <f t="shared" si="54"/>
        <v>0.18819444444444444</v>
      </c>
      <c r="D46" s="3">
        <f t="shared" si="54"/>
        <v>0.19166666666666665</v>
      </c>
      <c r="E46" s="3">
        <f t="shared" si="36"/>
        <v>0.19513888888888889</v>
      </c>
      <c r="F46" s="3">
        <f t="shared" si="63"/>
        <v>0.1986111111111111</v>
      </c>
      <c r="G46" s="3">
        <f t="shared" si="63"/>
        <v>0.20208333333333336</v>
      </c>
      <c r="H46" s="3">
        <f t="shared" si="63"/>
        <v>0.20555555555555555</v>
      </c>
      <c r="I46" s="3">
        <f t="shared" si="63"/>
        <v>0.20902777777777756</v>
      </c>
      <c r="J46" s="3">
        <f t="shared" si="63"/>
        <v>0.21249999999999955</v>
      </c>
      <c r="K46" s="3">
        <f t="shared" si="63"/>
        <v>0.21597222222222154</v>
      </c>
      <c r="L46" s="3">
        <f t="shared" si="63"/>
        <v>0.21944444444444355</v>
      </c>
      <c r="M46" s="3">
        <f t="shared" si="63"/>
        <v>0.22291666666666557</v>
      </c>
      <c r="N46" s="3">
        <f t="shared" si="63"/>
        <v>0.22638888888888756</v>
      </c>
      <c r="O46" s="3">
        <f t="shared" si="63"/>
        <v>0.22986111111110955</v>
      </c>
      <c r="P46" s="3">
        <f t="shared" si="63"/>
        <v>0.23333333333333153</v>
      </c>
      <c r="Q46" s="3">
        <f t="shared" si="63"/>
        <v>0.23680555555555355</v>
      </c>
      <c r="R46" s="3">
        <f t="shared" si="63"/>
        <v>0.24027777777777556</v>
      </c>
      <c r="S46" s="3">
        <f t="shared" si="63"/>
        <v>0.24374999999999755</v>
      </c>
      <c r="T46" s="3">
        <f t="shared" si="63"/>
        <v>0.24722222222221954</v>
      </c>
      <c r="U46" s="3">
        <f t="shared" si="63"/>
        <v>0.25069444444444156</v>
      </c>
      <c r="V46" s="3">
        <f t="shared" si="63"/>
        <v>0.25416666666666354</v>
      </c>
      <c r="W46" s="3">
        <f t="shared" si="63"/>
        <v>0.25763888888888553</v>
      </c>
      <c r="X46" s="3">
        <f t="shared" si="63"/>
        <v>0.26059027777777599</v>
      </c>
      <c r="Y46" s="3">
        <f t="shared" si="63"/>
        <v>0.26458333333333334</v>
      </c>
      <c r="Z46" s="3">
        <f t="shared" si="63"/>
        <v>0.2673611111111111</v>
      </c>
      <c r="AA46" s="3">
        <f t="shared" si="63"/>
        <v>0.27083333333334902</v>
      </c>
      <c r="AB46" s="3">
        <f t="shared" si="55"/>
        <v>0.27500000000002311</v>
      </c>
      <c r="AC46" s="3">
        <f t="shared" si="55"/>
        <v>0.27916666666669709</v>
      </c>
      <c r="AD46" s="3">
        <f t="shared" si="55"/>
        <v>0.28333333333337107</v>
      </c>
      <c r="AE46" s="3">
        <f t="shared" si="55"/>
        <v>0.28750000000004511</v>
      </c>
      <c r="AF46" s="3">
        <f t="shared" si="55"/>
        <v>0.29166666666671909</v>
      </c>
      <c r="AG46" s="3">
        <f t="shared" si="55"/>
        <v>0.29583333333339307</v>
      </c>
      <c r="AH46" s="3"/>
      <c r="AI46" s="3">
        <f t="shared" si="55"/>
        <v>0.3000000000000671</v>
      </c>
      <c r="AJ46" s="3">
        <f t="shared" si="55"/>
        <v>0.30416666666674108</v>
      </c>
      <c r="AK46" s="3">
        <f t="shared" si="55"/>
        <v>0.30833333333341512</v>
      </c>
      <c r="AL46" s="3">
        <f t="shared" si="55"/>
        <v>0.3125000000000891</v>
      </c>
      <c r="AM46" s="3">
        <f t="shared" si="55"/>
        <v>0.31666666666676307</v>
      </c>
      <c r="AN46" s="3">
        <f t="shared" si="55"/>
        <v>0.32083333333343711</v>
      </c>
      <c r="AO46" s="3">
        <f t="shared" si="55"/>
        <v>0.32500000000011109</v>
      </c>
      <c r="AP46" s="3">
        <f t="shared" si="55"/>
        <v>0.32916666666678507</v>
      </c>
      <c r="AQ46" s="3">
        <f t="shared" si="55"/>
        <v>0.3333333333334591</v>
      </c>
      <c r="AR46" s="3">
        <f t="shared" si="55"/>
        <v>0.33750000000013308</v>
      </c>
      <c r="AS46" s="3">
        <f t="shared" si="55"/>
        <v>0.34166666666680712</v>
      </c>
      <c r="AT46" s="3">
        <f t="shared" si="55"/>
        <v>0.3458333333334811</v>
      </c>
      <c r="AU46" s="3">
        <f t="shared" si="55"/>
        <v>0.35000000000015508</v>
      </c>
      <c r="AV46" s="3">
        <f t="shared" si="55"/>
        <v>0.35416666666682911</v>
      </c>
      <c r="AW46" s="3">
        <f t="shared" si="55"/>
        <v>0.35833333333350209</v>
      </c>
      <c r="AX46" s="3">
        <f t="shared" si="55"/>
        <v>0.36250000000017607</v>
      </c>
      <c r="AY46" s="3">
        <f t="shared" si="55"/>
        <v>0.3666666666668511</v>
      </c>
      <c r="AZ46" s="3">
        <f t="shared" si="55"/>
        <v>0.37083333333352408</v>
      </c>
      <c r="BA46" s="3">
        <f t="shared" si="55"/>
        <v>0.37500000000019812</v>
      </c>
      <c r="BB46" s="3">
        <f t="shared" si="55"/>
        <v>0.3791666666668721</v>
      </c>
      <c r="BC46" s="3">
        <f t="shared" si="55"/>
        <v>0.38333333333354608</v>
      </c>
      <c r="BD46" s="3">
        <f t="shared" si="55"/>
        <v>0.38750000000022011</v>
      </c>
      <c r="BE46" s="3">
        <f t="shared" si="55"/>
        <v>0.39166666666689409</v>
      </c>
      <c r="BF46" s="3">
        <f t="shared" si="57"/>
        <v>0.39374999999999999</v>
      </c>
      <c r="BG46" s="3">
        <f t="shared" si="55"/>
        <v>0.39583333333356807</v>
      </c>
      <c r="BH46" s="3">
        <f t="shared" si="55"/>
        <v>0.40000000000024211</v>
      </c>
      <c r="BI46" s="3">
        <f t="shared" si="55"/>
        <v>0.40347222222222218</v>
      </c>
      <c r="BJ46" s="3">
        <f t="shared" si="62"/>
        <v>0.40694444444355804</v>
      </c>
      <c r="BK46" s="3">
        <f t="shared" si="62"/>
        <v>0.41041666666561905</v>
      </c>
      <c r="BL46" s="3">
        <f t="shared" si="62"/>
        <v>0.41388888888768005</v>
      </c>
      <c r="BM46" s="3">
        <f t="shared" si="62"/>
        <v>0.417361111109741</v>
      </c>
      <c r="BN46" s="3">
        <f t="shared" si="62"/>
        <v>0.42083333333180201</v>
      </c>
      <c r="BO46" s="3">
        <f t="shared" si="62"/>
        <v>0.42430555555386301</v>
      </c>
      <c r="BP46" s="3">
        <f t="shared" si="62"/>
        <v>0.42777777777592402</v>
      </c>
      <c r="BQ46" s="3">
        <f t="shared" si="62"/>
        <v>0.43124999999798502</v>
      </c>
      <c r="BR46" s="3">
        <f t="shared" si="62"/>
        <v>0.43472222222004603</v>
      </c>
      <c r="BS46" s="3">
        <f t="shared" si="62"/>
        <v>0.43819444444210703</v>
      </c>
      <c r="BT46" s="3">
        <f t="shared" si="62"/>
        <v>0.44166666666416804</v>
      </c>
      <c r="BU46" s="3">
        <f t="shared" si="62"/>
        <v>0.44513888888622904</v>
      </c>
      <c r="BV46" s="3">
        <f t="shared" si="62"/>
        <v>0.44861111110828999</v>
      </c>
      <c r="BW46" s="3">
        <f t="shared" si="62"/>
        <v>0.452083333330351</v>
      </c>
      <c r="BX46" s="3">
        <f t="shared" si="62"/>
        <v>0.45555555555241201</v>
      </c>
      <c r="BY46" s="3">
        <f t="shared" si="62"/>
        <v>0.45902777777447301</v>
      </c>
      <c r="BZ46" s="3">
        <f t="shared" si="62"/>
        <v>0.46249999999653402</v>
      </c>
      <c r="CA46" s="3">
        <f t="shared" si="62"/>
        <v>0.46597222221859502</v>
      </c>
      <c r="CB46" s="3">
        <f t="shared" si="62"/>
        <v>0.46944444444065603</v>
      </c>
      <c r="CC46" s="3">
        <f t="shared" si="62"/>
        <v>0.47291666666271703</v>
      </c>
      <c r="CD46" s="3">
        <f t="shared" si="62"/>
        <v>0.47638888888477804</v>
      </c>
      <c r="CE46" s="3">
        <f t="shared" si="62"/>
        <v>0.47986111110683904</v>
      </c>
      <c r="CF46" s="3">
        <f t="shared" si="62"/>
        <v>0.48333333332890005</v>
      </c>
      <c r="CG46" s="3">
        <f t="shared" si="62"/>
        <v>0.486805555550961</v>
      </c>
      <c r="CH46" s="3">
        <f t="shared" si="62"/>
        <v>0.49027777777302201</v>
      </c>
      <c r="CI46" s="3">
        <f t="shared" si="62"/>
        <v>0.49374999999508301</v>
      </c>
      <c r="CJ46" s="3">
        <f t="shared" si="62"/>
        <v>0.49722222221714402</v>
      </c>
      <c r="CK46" s="3">
        <f t="shared" si="62"/>
        <v>0.50069444443920508</v>
      </c>
      <c r="CL46" s="3">
        <f t="shared" si="62"/>
        <v>0.50416666666126608</v>
      </c>
      <c r="CM46" s="3">
        <f t="shared" si="62"/>
        <v>0.50763888888332709</v>
      </c>
      <c r="CN46" s="3">
        <f t="shared" si="62"/>
        <v>0.51111111110538798</v>
      </c>
      <c r="CO46" s="3">
        <f t="shared" si="62"/>
        <v>0.5145833333274491</v>
      </c>
      <c r="CP46" s="3">
        <f t="shared" si="62"/>
        <v>0.51805555554950999</v>
      </c>
      <c r="CQ46" s="3">
        <f t="shared" si="62"/>
        <v>0.52152777777157111</v>
      </c>
      <c r="CR46" s="3">
        <f t="shared" si="62"/>
        <v>0.524999999993632</v>
      </c>
      <c r="CS46" s="3">
        <f t="shared" si="62"/>
        <v>0.52847222221569312</v>
      </c>
      <c r="CT46" s="3">
        <f t="shared" si="62"/>
        <v>0.53194444443775402</v>
      </c>
      <c r="CU46" s="3">
        <f t="shared" si="62"/>
        <v>0.53541666665981513</v>
      </c>
      <c r="CV46" s="3">
        <f t="shared" si="62"/>
        <v>0.53888888888187603</v>
      </c>
      <c r="CW46" s="3">
        <f t="shared" si="62"/>
        <v>0.54236111110393714</v>
      </c>
      <c r="CX46" s="3">
        <f t="shared" si="42"/>
        <v>0.54583333332599804</v>
      </c>
      <c r="CY46" s="3">
        <f t="shared" si="61"/>
        <v>0.54930555554805915</v>
      </c>
      <c r="CZ46" s="3">
        <f t="shared" si="61"/>
        <v>0.55277777777012005</v>
      </c>
      <c r="DA46" s="3">
        <f t="shared" si="61"/>
        <v>0.55624999999218117</v>
      </c>
      <c r="DB46" s="3">
        <f t="shared" si="61"/>
        <v>0.55972222221424206</v>
      </c>
      <c r="DC46" s="3">
        <f t="shared" si="61"/>
        <v>0.56319444443630318</v>
      </c>
      <c r="DD46" s="3">
        <f t="shared" si="61"/>
        <v>0.56666666665836407</v>
      </c>
      <c r="DE46" s="3">
        <f t="shared" si="61"/>
        <v>0.57013888888042519</v>
      </c>
      <c r="DF46" s="3">
        <f t="shared" si="61"/>
        <v>0.57361111110248608</v>
      </c>
      <c r="DG46" s="3">
        <f t="shared" si="61"/>
        <v>0.57708333332454698</v>
      </c>
      <c r="DH46" s="3">
        <f t="shared" si="61"/>
        <v>0.58055555554660809</v>
      </c>
      <c r="DI46" s="3">
        <f t="shared" si="61"/>
        <v>0.58402777776866899</v>
      </c>
      <c r="DJ46" s="3">
        <f t="shared" si="61"/>
        <v>0.5874999999907301</v>
      </c>
      <c r="DK46" s="3">
        <f t="shared" si="61"/>
        <v>0.590972222212791</v>
      </c>
      <c r="DL46" s="3">
        <f t="shared" si="61"/>
        <v>0.59444444443485212</v>
      </c>
      <c r="DM46" s="3">
        <f t="shared" si="61"/>
        <v>0.59791666665691301</v>
      </c>
      <c r="DN46" s="3">
        <f t="shared" si="61"/>
        <v>0.60138888887897413</v>
      </c>
      <c r="DO46" s="3">
        <f t="shared" si="61"/>
        <v>0.60486111110103502</v>
      </c>
      <c r="DP46" s="3">
        <f t="shared" si="61"/>
        <v>0.60833333332309614</v>
      </c>
      <c r="DQ46" s="3">
        <f t="shared" si="61"/>
        <v>0.61180555554515703</v>
      </c>
      <c r="DR46" s="3">
        <f t="shared" si="61"/>
        <v>0.61527777776721815</v>
      </c>
      <c r="DS46" s="3">
        <f t="shared" si="61"/>
        <v>0.61874999998927904</v>
      </c>
      <c r="DT46" s="3">
        <f t="shared" si="61"/>
        <v>0.62222222221134016</v>
      </c>
      <c r="DU46" s="3">
        <f t="shared" si="61"/>
        <v>0.62569444443340105</v>
      </c>
      <c r="DV46" s="3">
        <f t="shared" si="61"/>
        <v>0.62916666665546217</v>
      </c>
      <c r="DW46" s="3">
        <f t="shared" si="61"/>
        <v>0.63263888887752306</v>
      </c>
      <c r="DX46" s="3">
        <f t="shared" si="61"/>
        <v>0.63611111109958418</v>
      </c>
      <c r="DY46" s="3">
        <f t="shared" si="61"/>
        <v>0.63958333332164508</v>
      </c>
      <c r="DZ46" s="3">
        <f t="shared" si="61"/>
        <v>0.64305555554370608</v>
      </c>
      <c r="EA46" s="3">
        <f t="shared" si="61"/>
        <v>0.64652777776576709</v>
      </c>
      <c r="EB46" s="3">
        <f t="shared" si="61"/>
        <v>0.64999999998782798</v>
      </c>
      <c r="EC46" s="3">
        <f t="shared" si="61"/>
        <v>0.6534722222098891</v>
      </c>
      <c r="ED46" s="3">
        <f t="shared" si="61"/>
        <v>0.65694444443194999</v>
      </c>
      <c r="EE46" s="3">
        <f t="shared" si="61"/>
        <v>0.66041666665401111</v>
      </c>
      <c r="EF46" s="3">
        <f t="shared" si="61"/>
        <v>0.663888888876072</v>
      </c>
      <c r="EG46" s="3">
        <f t="shared" si="61"/>
        <v>0.66736111109813312</v>
      </c>
      <c r="EH46" s="3">
        <f t="shared" si="61"/>
        <v>0.67083333332019401</v>
      </c>
      <c r="EI46" s="3">
        <f t="shared" si="61"/>
        <v>0.67430555554225513</v>
      </c>
      <c r="EJ46" s="3">
        <f t="shared" si="61"/>
        <v>0.67777777776431603</v>
      </c>
      <c r="EK46" s="3">
        <f t="shared" si="61"/>
        <v>0.68124999998637714</v>
      </c>
      <c r="EL46" s="3">
        <f t="shared" si="61"/>
        <v>0.68472222220843804</v>
      </c>
      <c r="EM46" s="3">
        <f t="shared" si="61"/>
        <v>0.68819444443049915</v>
      </c>
      <c r="EN46" s="3">
        <f t="shared" si="61"/>
        <v>0.69166666665256005</v>
      </c>
      <c r="EO46" s="3">
        <f t="shared" si="61"/>
        <v>0.69513888887462116</v>
      </c>
      <c r="EP46" s="3">
        <f t="shared" si="61"/>
        <v>0.69861111109668206</v>
      </c>
      <c r="EQ46" s="3">
        <f t="shared" si="61"/>
        <v>0.70208333331874317</v>
      </c>
      <c r="ER46" s="3">
        <f t="shared" si="61"/>
        <v>0.70555555554080407</v>
      </c>
      <c r="ES46" s="3">
        <f t="shared" si="61"/>
        <v>0.70902777776286519</v>
      </c>
      <c r="ET46" s="3">
        <f t="shared" si="61"/>
        <v>0.71249999998492608</v>
      </c>
      <c r="EU46" s="3">
        <f t="shared" si="61"/>
        <v>0.71597222220698697</v>
      </c>
      <c r="EV46" s="3">
        <f t="shared" si="61"/>
        <v>0.71944444442904809</v>
      </c>
      <c r="EW46" s="3">
        <f t="shared" si="61"/>
        <v>0.72291666665110899</v>
      </c>
      <c r="EX46" s="3">
        <f t="shared" si="61"/>
        <v>0.7263888888731701</v>
      </c>
      <c r="EY46" s="3">
        <f t="shared" si="61"/>
        <v>0.72986111109523155</v>
      </c>
      <c r="EZ46" s="3">
        <f t="shared" si="61"/>
        <v>0.733333333317293</v>
      </c>
      <c r="FA46" s="3">
        <f t="shared" si="61"/>
        <v>0.73680555553935412</v>
      </c>
      <c r="FB46" s="3">
        <f t="shared" si="61"/>
        <v>0.74027777776141501</v>
      </c>
      <c r="FC46" s="3">
        <f t="shared" si="61"/>
        <v>0.74374999998347613</v>
      </c>
      <c r="FD46" s="3">
        <f t="shared" si="61"/>
        <v>0.74722222220553702</v>
      </c>
      <c r="FE46" s="3">
        <f t="shared" si="61"/>
        <v>0.75069444442759814</v>
      </c>
      <c r="FF46" s="3">
        <f t="shared" si="61"/>
        <v>0.75416666664965903</v>
      </c>
      <c r="FG46" s="3">
        <f t="shared" si="61"/>
        <v>0.75763888887172015</v>
      </c>
      <c r="FH46" s="3">
        <f t="shared" si="61"/>
        <v>0.76111111109378105</v>
      </c>
      <c r="FI46" s="3">
        <f t="shared" si="61"/>
        <v>0.76458333331584216</v>
      </c>
      <c r="FJ46" s="3">
        <f t="shared" ref="FJ46:HQ48" si="64">FJ$26+$B46</f>
        <v>0.76805555553790306</v>
      </c>
      <c r="FK46" s="3">
        <f t="shared" si="64"/>
        <v>0.77152777775996417</v>
      </c>
      <c r="FL46" s="3">
        <f t="shared" si="64"/>
        <v>0.77499999998202507</v>
      </c>
      <c r="FM46" s="3">
        <f t="shared" si="64"/>
        <v>0.77847222220408618</v>
      </c>
      <c r="FN46" s="3">
        <f t="shared" si="64"/>
        <v>0.78194444442614708</v>
      </c>
      <c r="FO46" s="3">
        <f t="shared" si="64"/>
        <v>0.78541666664820797</v>
      </c>
      <c r="FP46" s="3">
        <f t="shared" si="64"/>
        <v>0.78888888887026909</v>
      </c>
      <c r="FQ46" s="3">
        <f t="shared" si="64"/>
        <v>0.79236111109232998</v>
      </c>
      <c r="FR46" s="3">
        <f t="shared" si="64"/>
        <v>0.7958333333143911</v>
      </c>
      <c r="FS46" s="3">
        <f t="shared" si="64"/>
        <v>0.79930555553645199</v>
      </c>
      <c r="FT46" s="3">
        <f t="shared" si="64"/>
        <v>0.80277777775851311</v>
      </c>
      <c r="FU46" s="3">
        <f t="shared" si="64"/>
        <v>0.80624999998057401</v>
      </c>
      <c r="FV46" s="3">
        <f t="shared" si="64"/>
        <v>0.80972222220263512</v>
      </c>
      <c r="FW46" s="3">
        <f t="shared" si="64"/>
        <v>0.81319444442469602</v>
      </c>
      <c r="FX46" s="3">
        <f t="shared" si="64"/>
        <v>0.81666666664675713</v>
      </c>
      <c r="FY46" s="3">
        <f t="shared" si="64"/>
        <v>0.82013888886881803</v>
      </c>
      <c r="FZ46" s="3">
        <f t="shared" si="64"/>
        <v>0.82361111109087914</v>
      </c>
      <c r="GA46" s="3">
        <f t="shared" si="64"/>
        <v>0.82708333331294004</v>
      </c>
      <c r="GB46" s="3">
        <f t="shared" si="64"/>
        <v>0.83055555553500116</v>
      </c>
      <c r="GC46" s="3">
        <f t="shared" si="64"/>
        <v>0.83402777775706205</v>
      </c>
      <c r="GD46" s="3">
        <f t="shared" si="64"/>
        <v>0.83749999997912317</v>
      </c>
      <c r="GE46" s="3">
        <f t="shared" si="64"/>
        <v>0.84097222220118406</v>
      </c>
      <c r="GF46" s="3">
        <f t="shared" si="64"/>
        <v>0.84444444442324518</v>
      </c>
      <c r="GG46" s="3">
        <f t="shared" si="64"/>
        <v>0.84791666664530607</v>
      </c>
      <c r="GH46" s="3">
        <f t="shared" si="64"/>
        <v>0.85138888886736719</v>
      </c>
      <c r="GI46" s="3">
        <f t="shared" si="64"/>
        <v>0.85486111108942808</v>
      </c>
      <c r="GJ46" s="3">
        <f t="shared" si="64"/>
        <v>0.85833333331148898</v>
      </c>
      <c r="GK46" s="3">
        <f t="shared" si="64"/>
        <v>0.86180555553355009</v>
      </c>
      <c r="GL46" s="3">
        <f t="shared" si="64"/>
        <v>0.86527777775561099</v>
      </c>
      <c r="GM46" s="3">
        <f t="shared" si="64"/>
        <v>0.8687499999776721</v>
      </c>
      <c r="GN46" s="3">
        <f t="shared" si="64"/>
        <v>0.872222222199733</v>
      </c>
      <c r="GO46" s="3">
        <f t="shared" si="64"/>
        <v>0.87569444442179412</v>
      </c>
      <c r="GP46" s="3">
        <f t="shared" si="64"/>
        <v>0.87916666664385501</v>
      </c>
      <c r="GQ46" s="3">
        <f t="shared" si="64"/>
        <v>0.88263888886591613</v>
      </c>
      <c r="GR46" s="3">
        <f t="shared" si="64"/>
        <v>0.8861111110995844</v>
      </c>
      <c r="GS46" s="3">
        <f t="shared" si="64"/>
        <v>0.88958333333333339</v>
      </c>
      <c r="GT46" s="3">
        <f t="shared" si="64"/>
        <v>0.8930555555555556</v>
      </c>
      <c r="GU46" s="3">
        <f t="shared" si="64"/>
        <v>0.89652777778930459</v>
      </c>
      <c r="GV46" s="3">
        <f t="shared" si="64"/>
        <v>0.90173611114569152</v>
      </c>
      <c r="GW46" s="3"/>
      <c r="GX46" s="3">
        <f t="shared" si="64"/>
        <v>0.90868055561318961</v>
      </c>
      <c r="GY46" s="3"/>
      <c r="GZ46" s="3">
        <f t="shared" si="64"/>
        <v>0.91562500008068759</v>
      </c>
      <c r="HA46" s="3"/>
      <c r="HB46" s="3">
        <f t="shared" si="64"/>
        <v>0.92256944454818557</v>
      </c>
      <c r="HC46" s="3"/>
      <c r="HD46" s="3">
        <f t="shared" si="64"/>
        <v>0.92864583339096729</v>
      </c>
      <c r="HE46" s="3">
        <f t="shared" si="64"/>
        <v>0.93385416666666665</v>
      </c>
      <c r="HF46" s="3">
        <f t="shared" si="64"/>
        <v>0.94166666660903242</v>
      </c>
      <c r="HG46" s="3">
        <f t="shared" si="64"/>
        <v>0.95208333316043059</v>
      </c>
      <c r="HH46" s="3">
        <f t="shared" si="64"/>
        <v>0.96249999971182909</v>
      </c>
      <c r="HI46" s="3"/>
      <c r="HJ46" s="3">
        <f t="shared" si="64"/>
        <v>0.97291666626322759</v>
      </c>
      <c r="HK46" s="3">
        <f t="shared" si="64"/>
        <v>0.98333333281462554</v>
      </c>
      <c r="HL46" s="3">
        <f t="shared" si="64"/>
        <v>0.9937499993660236</v>
      </c>
      <c r="HM46" s="3">
        <f t="shared" si="64"/>
        <v>1.0041666659174242</v>
      </c>
      <c r="HN46" s="3">
        <f t="shared" si="64"/>
        <v>1.0145833324688207</v>
      </c>
      <c r="HO46" s="3">
        <f t="shared" si="64"/>
        <v>1.0249999990202157</v>
      </c>
      <c r="HP46" s="3">
        <f t="shared" si="64"/>
        <v>1.0354166655716155</v>
      </c>
      <c r="HQ46" s="3">
        <f t="shared" si="64"/>
        <v>1.0458333321230173</v>
      </c>
      <c r="HR46" s="2"/>
      <c r="HS46" s="2"/>
      <c r="HT46" s="2"/>
      <c r="HU46" s="29"/>
    </row>
    <row r="47" spans="1:229" x14ac:dyDescent="0.2">
      <c r="A47" s="6" t="s">
        <v>2</v>
      </c>
      <c r="B47" s="15">
        <v>1.3194444444444444E-2</v>
      </c>
      <c r="C47" s="18">
        <f t="shared" si="54"/>
        <v>0.18871527777777777</v>
      </c>
      <c r="D47" s="3">
        <f t="shared" si="54"/>
        <v>0.19218749999999998</v>
      </c>
      <c r="E47" s="3">
        <f t="shared" si="36"/>
        <v>0.19565972222222222</v>
      </c>
      <c r="F47" s="3">
        <f t="shared" si="63"/>
        <v>0.19913194444444443</v>
      </c>
      <c r="G47" s="3">
        <f t="shared" si="63"/>
        <v>0.2026041666666667</v>
      </c>
      <c r="H47" s="3">
        <f t="shared" si="63"/>
        <v>0.20607638888888888</v>
      </c>
      <c r="I47" s="3">
        <f t="shared" si="63"/>
        <v>0.20954861111111089</v>
      </c>
      <c r="J47" s="3">
        <f t="shared" si="63"/>
        <v>0.21302083333333288</v>
      </c>
      <c r="K47" s="3">
        <f t="shared" si="63"/>
        <v>0.21649305555555487</v>
      </c>
      <c r="L47" s="3">
        <f t="shared" si="63"/>
        <v>0.21996527777777689</v>
      </c>
      <c r="M47" s="3">
        <f t="shared" si="63"/>
        <v>0.2234374999999989</v>
      </c>
      <c r="N47" s="3">
        <f t="shared" si="63"/>
        <v>0.22690972222222089</v>
      </c>
      <c r="O47" s="3">
        <f t="shared" si="63"/>
        <v>0.23038194444444288</v>
      </c>
      <c r="P47" s="3">
        <f t="shared" si="63"/>
        <v>0.23385416666666486</v>
      </c>
      <c r="Q47" s="3">
        <f t="shared" si="63"/>
        <v>0.23732638888888688</v>
      </c>
      <c r="R47" s="3">
        <f t="shared" si="63"/>
        <v>0.2407986111111089</v>
      </c>
      <c r="S47" s="3">
        <f t="shared" si="63"/>
        <v>0.24427083333333088</v>
      </c>
      <c r="T47" s="3">
        <f t="shared" si="63"/>
        <v>0.24774305555555287</v>
      </c>
      <c r="U47" s="3">
        <f t="shared" si="63"/>
        <v>0.25121527777777486</v>
      </c>
      <c r="V47" s="3">
        <f t="shared" si="63"/>
        <v>0.2546874999999969</v>
      </c>
      <c r="W47" s="3">
        <f t="shared" si="63"/>
        <v>0.25815972222221889</v>
      </c>
      <c r="X47" s="3">
        <f t="shared" si="63"/>
        <v>0.26111111111110935</v>
      </c>
      <c r="Y47" s="3">
        <f t="shared" si="63"/>
        <v>0.2651041666666667</v>
      </c>
      <c r="Z47" s="3">
        <f t="shared" si="63"/>
        <v>0.26788194444444446</v>
      </c>
      <c r="AA47" s="3">
        <f t="shared" si="63"/>
        <v>0.27135416666668238</v>
      </c>
      <c r="AB47" s="3">
        <f t="shared" si="55"/>
        <v>0.27552083333335647</v>
      </c>
      <c r="AC47" s="3">
        <f t="shared" si="55"/>
        <v>0.27968750000003045</v>
      </c>
      <c r="AD47" s="3">
        <f t="shared" si="55"/>
        <v>0.28385416666670443</v>
      </c>
      <c r="AE47" s="3">
        <f t="shared" si="55"/>
        <v>0.28802083333337847</v>
      </c>
      <c r="AF47" s="3">
        <f t="shared" si="55"/>
        <v>0.29218750000005245</v>
      </c>
      <c r="AG47" s="3">
        <f t="shared" si="55"/>
        <v>0.29635416666672643</v>
      </c>
      <c r="AH47" s="3"/>
      <c r="AI47" s="3">
        <f t="shared" si="55"/>
        <v>0.30052083333340046</v>
      </c>
      <c r="AJ47" s="3">
        <f t="shared" si="55"/>
        <v>0.30468750000007444</v>
      </c>
      <c r="AK47" s="3">
        <f t="shared" si="55"/>
        <v>0.30885416666674848</v>
      </c>
      <c r="AL47" s="3">
        <f t="shared" si="55"/>
        <v>0.31302083333342245</v>
      </c>
      <c r="AM47" s="3">
        <f t="shared" si="55"/>
        <v>0.31718750000009643</v>
      </c>
      <c r="AN47" s="3">
        <f t="shared" si="55"/>
        <v>0.32135416666677047</v>
      </c>
      <c r="AO47" s="3">
        <f t="shared" ref="AB47:BI48" si="65">AO$26+$B47</f>
        <v>0.32552083333344445</v>
      </c>
      <c r="AP47" s="3">
        <f t="shared" si="65"/>
        <v>0.32968750000011843</v>
      </c>
      <c r="AQ47" s="3">
        <f t="shared" si="65"/>
        <v>0.33385416666679246</v>
      </c>
      <c r="AR47" s="3">
        <f t="shared" si="65"/>
        <v>0.33802083333346644</v>
      </c>
      <c r="AS47" s="3">
        <f t="shared" si="65"/>
        <v>0.34218750000014048</v>
      </c>
      <c r="AT47" s="3">
        <f t="shared" si="65"/>
        <v>0.34635416666681446</v>
      </c>
      <c r="AU47" s="3">
        <f t="shared" si="65"/>
        <v>0.35052083333348844</v>
      </c>
      <c r="AV47" s="3">
        <f t="shared" si="65"/>
        <v>0.35468750000016247</v>
      </c>
      <c r="AW47" s="3">
        <f t="shared" si="65"/>
        <v>0.35885416666683545</v>
      </c>
      <c r="AX47" s="3">
        <f t="shared" si="65"/>
        <v>0.36302083333350943</v>
      </c>
      <c r="AY47" s="3">
        <f t="shared" si="65"/>
        <v>0.36718750000018446</v>
      </c>
      <c r="AZ47" s="3">
        <f t="shared" si="65"/>
        <v>0.37135416666685744</v>
      </c>
      <c r="BA47" s="3">
        <f t="shared" si="65"/>
        <v>0.37552083333353148</v>
      </c>
      <c r="BB47" s="3">
        <f t="shared" si="65"/>
        <v>0.37968750000020546</v>
      </c>
      <c r="BC47" s="3">
        <f t="shared" si="65"/>
        <v>0.38385416666687944</v>
      </c>
      <c r="BD47" s="3">
        <f t="shared" si="65"/>
        <v>0.38802083333355347</v>
      </c>
      <c r="BE47" s="3">
        <f t="shared" si="65"/>
        <v>0.39218750000022745</v>
      </c>
      <c r="BF47" s="3">
        <f t="shared" si="57"/>
        <v>0.39427083333333335</v>
      </c>
      <c r="BG47" s="3">
        <f t="shared" si="65"/>
        <v>0.39635416666690143</v>
      </c>
      <c r="BH47" s="3">
        <f t="shared" si="65"/>
        <v>0.40052083333357547</v>
      </c>
      <c r="BI47" s="3">
        <f t="shared" si="65"/>
        <v>0.40399305555555554</v>
      </c>
      <c r="BJ47" s="3">
        <f t="shared" si="62"/>
        <v>0.4074652777768914</v>
      </c>
      <c r="BK47" s="3">
        <f t="shared" si="62"/>
        <v>0.4109374999989524</v>
      </c>
      <c r="BL47" s="3">
        <f t="shared" si="62"/>
        <v>0.41440972222101341</v>
      </c>
      <c r="BM47" s="3">
        <f t="shared" si="62"/>
        <v>0.41788194444307436</v>
      </c>
      <c r="BN47" s="3">
        <f t="shared" si="62"/>
        <v>0.42135416666513537</v>
      </c>
      <c r="BO47" s="3">
        <f t="shared" si="62"/>
        <v>0.42482638888719637</v>
      </c>
      <c r="BP47" s="3">
        <f t="shared" si="62"/>
        <v>0.42829861110925738</v>
      </c>
      <c r="BQ47" s="3">
        <f t="shared" si="62"/>
        <v>0.43177083333131838</v>
      </c>
      <c r="BR47" s="3">
        <f t="shared" si="62"/>
        <v>0.43524305555337939</v>
      </c>
      <c r="BS47" s="3">
        <f t="shared" si="62"/>
        <v>0.43871527777544039</v>
      </c>
      <c r="BT47" s="3">
        <f t="shared" si="62"/>
        <v>0.4421874999975014</v>
      </c>
      <c r="BU47" s="3">
        <f t="shared" si="62"/>
        <v>0.4456597222195624</v>
      </c>
      <c r="BV47" s="3">
        <f t="shared" si="62"/>
        <v>0.44913194444162335</v>
      </c>
      <c r="BW47" s="3">
        <f t="shared" si="62"/>
        <v>0.45260416666368436</v>
      </c>
      <c r="BX47" s="3">
        <f t="shared" si="62"/>
        <v>0.45607638888574537</v>
      </c>
      <c r="BY47" s="3">
        <f t="shared" si="62"/>
        <v>0.45954861110780637</v>
      </c>
      <c r="BZ47" s="3">
        <f t="shared" si="62"/>
        <v>0.46302083332986738</v>
      </c>
      <c r="CA47" s="3">
        <f t="shared" si="62"/>
        <v>0.46649305555192838</v>
      </c>
      <c r="CB47" s="3">
        <f t="shared" si="62"/>
        <v>0.46996527777398939</v>
      </c>
      <c r="CC47" s="3">
        <f t="shared" si="62"/>
        <v>0.47343749999605039</v>
      </c>
      <c r="CD47" s="3">
        <f t="shared" si="62"/>
        <v>0.4769097222181114</v>
      </c>
      <c r="CE47" s="3">
        <f t="shared" si="62"/>
        <v>0.4803819444401724</v>
      </c>
      <c r="CF47" s="3">
        <f t="shared" si="62"/>
        <v>0.48385416666223341</v>
      </c>
      <c r="CG47" s="3">
        <f t="shared" si="62"/>
        <v>0.48732638888429436</v>
      </c>
      <c r="CH47" s="3">
        <f t="shared" si="62"/>
        <v>0.49079861110635536</v>
      </c>
      <c r="CI47" s="3">
        <f t="shared" si="62"/>
        <v>0.49427083332841637</v>
      </c>
      <c r="CJ47" s="3">
        <f t="shared" si="62"/>
        <v>0.49774305555047738</v>
      </c>
      <c r="CK47" s="3">
        <f t="shared" si="62"/>
        <v>0.50121527777253838</v>
      </c>
      <c r="CL47" s="3">
        <f t="shared" si="62"/>
        <v>0.50468749999459939</v>
      </c>
      <c r="CM47" s="3">
        <f t="shared" si="62"/>
        <v>0.50815972221666039</v>
      </c>
      <c r="CN47" s="3">
        <f t="shared" si="62"/>
        <v>0.51163194443872129</v>
      </c>
      <c r="CO47" s="3">
        <f t="shared" si="62"/>
        <v>0.5151041666607824</v>
      </c>
      <c r="CP47" s="3">
        <f t="shared" si="62"/>
        <v>0.5185763888828433</v>
      </c>
      <c r="CQ47" s="3">
        <f t="shared" si="62"/>
        <v>0.52204861110490441</v>
      </c>
      <c r="CR47" s="3">
        <f t="shared" si="62"/>
        <v>0.52552083332696531</v>
      </c>
      <c r="CS47" s="3">
        <f t="shared" si="62"/>
        <v>0.52899305554902643</v>
      </c>
      <c r="CT47" s="3">
        <f t="shared" si="62"/>
        <v>0.53246527777108732</v>
      </c>
      <c r="CU47" s="3">
        <f t="shared" si="62"/>
        <v>0.53593749999314844</v>
      </c>
      <c r="CV47" s="3">
        <f t="shared" si="62"/>
        <v>0.53940972221520933</v>
      </c>
      <c r="CW47" s="3">
        <f t="shared" si="62"/>
        <v>0.54288194443727045</v>
      </c>
      <c r="CX47" s="3">
        <f t="shared" ref="CX47:FI48" si="66">CX$26+$B47</f>
        <v>0.54635416665933134</v>
      </c>
      <c r="CY47" s="3">
        <f t="shared" si="66"/>
        <v>0.54982638888139246</v>
      </c>
      <c r="CZ47" s="3">
        <f t="shared" si="66"/>
        <v>0.55329861110345335</v>
      </c>
      <c r="DA47" s="3">
        <f t="shared" si="66"/>
        <v>0.55677083332551447</v>
      </c>
      <c r="DB47" s="3">
        <f t="shared" si="66"/>
        <v>0.56024305554757536</v>
      </c>
      <c r="DC47" s="3">
        <f t="shared" si="66"/>
        <v>0.56371527776963648</v>
      </c>
      <c r="DD47" s="3">
        <f t="shared" si="66"/>
        <v>0.56718749999169737</v>
      </c>
      <c r="DE47" s="3">
        <f t="shared" si="66"/>
        <v>0.57065972221375849</v>
      </c>
      <c r="DF47" s="3">
        <f t="shared" si="66"/>
        <v>0.57413194443581939</v>
      </c>
      <c r="DG47" s="3">
        <f t="shared" si="66"/>
        <v>0.57760416665788028</v>
      </c>
      <c r="DH47" s="3">
        <f t="shared" si="66"/>
        <v>0.5810763888799414</v>
      </c>
      <c r="DI47" s="3">
        <f t="shared" si="66"/>
        <v>0.58454861110200229</v>
      </c>
      <c r="DJ47" s="3">
        <f t="shared" si="66"/>
        <v>0.58802083332406341</v>
      </c>
      <c r="DK47" s="3">
        <f t="shared" si="66"/>
        <v>0.5914930555461243</v>
      </c>
      <c r="DL47" s="3">
        <f t="shared" si="66"/>
        <v>0.59496527776818542</v>
      </c>
      <c r="DM47" s="3">
        <f t="shared" si="66"/>
        <v>0.59843749999024631</v>
      </c>
      <c r="DN47" s="3">
        <f t="shared" si="66"/>
        <v>0.60190972221230743</v>
      </c>
      <c r="DO47" s="3">
        <f t="shared" si="66"/>
        <v>0.60538194443436832</v>
      </c>
      <c r="DP47" s="3">
        <f t="shared" si="66"/>
        <v>0.60885416665642944</v>
      </c>
      <c r="DQ47" s="3">
        <f t="shared" si="66"/>
        <v>0.61232638887849034</v>
      </c>
      <c r="DR47" s="3">
        <f t="shared" si="66"/>
        <v>0.61579861110055145</v>
      </c>
      <c r="DS47" s="3">
        <f t="shared" si="66"/>
        <v>0.61927083332261235</v>
      </c>
      <c r="DT47" s="3">
        <f t="shared" si="66"/>
        <v>0.62274305554467346</v>
      </c>
      <c r="DU47" s="3">
        <f t="shared" si="66"/>
        <v>0.62621527776673436</v>
      </c>
      <c r="DV47" s="3">
        <f t="shared" si="66"/>
        <v>0.62968749998879547</v>
      </c>
      <c r="DW47" s="3">
        <f t="shared" si="66"/>
        <v>0.63315972221085637</v>
      </c>
      <c r="DX47" s="3">
        <f t="shared" si="66"/>
        <v>0.63663194443291748</v>
      </c>
      <c r="DY47" s="3">
        <f t="shared" si="66"/>
        <v>0.64010416665497838</v>
      </c>
      <c r="DZ47" s="3">
        <f t="shared" si="66"/>
        <v>0.64357638887703938</v>
      </c>
      <c r="EA47" s="3">
        <f t="shared" si="66"/>
        <v>0.64704861109910039</v>
      </c>
      <c r="EB47" s="3">
        <f t="shared" si="66"/>
        <v>0.65052083332116128</v>
      </c>
      <c r="EC47" s="3">
        <f t="shared" si="66"/>
        <v>0.6539930555432224</v>
      </c>
      <c r="ED47" s="3">
        <f t="shared" si="66"/>
        <v>0.6574652777652833</v>
      </c>
      <c r="EE47" s="3">
        <f t="shared" si="66"/>
        <v>0.66093749998734441</v>
      </c>
      <c r="EF47" s="3">
        <f t="shared" si="66"/>
        <v>0.66440972220940531</v>
      </c>
      <c r="EG47" s="3">
        <f t="shared" si="66"/>
        <v>0.66788194443146642</v>
      </c>
      <c r="EH47" s="3">
        <f t="shared" si="66"/>
        <v>0.67135416665352732</v>
      </c>
      <c r="EI47" s="3">
        <f t="shared" si="66"/>
        <v>0.67482638887558843</v>
      </c>
      <c r="EJ47" s="3">
        <f t="shared" si="66"/>
        <v>0.67829861109764933</v>
      </c>
      <c r="EK47" s="3">
        <f t="shared" si="66"/>
        <v>0.68177083331971045</v>
      </c>
      <c r="EL47" s="3">
        <f t="shared" si="66"/>
        <v>0.68524305554177134</v>
      </c>
      <c r="EM47" s="3">
        <f t="shared" si="66"/>
        <v>0.68871527776383246</v>
      </c>
      <c r="EN47" s="3">
        <f t="shared" si="66"/>
        <v>0.69218749998589335</v>
      </c>
      <c r="EO47" s="3">
        <f t="shared" si="66"/>
        <v>0.69565972220795447</v>
      </c>
      <c r="EP47" s="3">
        <f t="shared" si="66"/>
        <v>0.69913194443001536</v>
      </c>
      <c r="EQ47" s="3">
        <f t="shared" si="66"/>
        <v>0.70260416665207648</v>
      </c>
      <c r="ER47" s="3">
        <f t="shared" si="66"/>
        <v>0.70607638887413737</v>
      </c>
      <c r="ES47" s="3">
        <f t="shared" si="66"/>
        <v>0.70954861109619849</v>
      </c>
      <c r="ET47" s="3">
        <f t="shared" si="66"/>
        <v>0.71302083331825938</v>
      </c>
      <c r="EU47" s="3">
        <f t="shared" si="66"/>
        <v>0.71649305554032028</v>
      </c>
      <c r="EV47" s="3">
        <f t="shared" si="66"/>
        <v>0.71996527776238139</v>
      </c>
      <c r="EW47" s="3">
        <f t="shared" si="66"/>
        <v>0.72343749998444229</v>
      </c>
      <c r="EX47" s="3">
        <f t="shared" si="66"/>
        <v>0.72690972220650341</v>
      </c>
      <c r="EY47" s="3">
        <f t="shared" si="66"/>
        <v>0.73038194442856486</v>
      </c>
      <c r="EZ47" s="3">
        <f t="shared" si="66"/>
        <v>0.73385416665062631</v>
      </c>
      <c r="FA47" s="3">
        <f t="shared" si="66"/>
        <v>0.73732638887268742</v>
      </c>
      <c r="FB47" s="3">
        <f t="shared" si="66"/>
        <v>0.74079861109474832</v>
      </c>
      <c r="FC47" s="3">
        <f t="shared" si="66"/>
        <v>0.74427083331680943</v>
      </c>
      <c r="FD47" s="3">
        <f t="shared" si="66"/>
        <v>0.74774305553887033</v>
      </c>
      <c r="FE47" s="3">
        <f t="shared" si="66"/>
        <v>0.75121527776093144</v>
      </c>
      <c r="FF47" s="3">
        <f t="shared" si="66"/>
        <v>0.75468749998299234</v>
      </c>
      <c r="FG47" s="3">
        <f t="shared" si="66"/>
        <v>0.75815972220505345</v>
      </c>
      <c r="FH47" s="3">
        <f t="shared" si="66"/>
        <v>0.76163194442711435</v>
      </c>
      <c r="FI47" s="3">
        <f t="shared" si="66"/>
        <v>0.76510416664917547</v>
      </c>
      <c r="FJ47" s="3">
        <f t="shared" si="64"/>
        <v>0.76857638887123636</v>
      </c>
      <c r="FK47" s="3">
        <f t="shared" si="64"/>
        <v>0.77204861109329748</v>
      </c>
      <c r="FL47" s="3">
        <f t="shared" si="64"/>
        <v>0.77552083331535837</v>
      </c>
      <c r="FM47" s="3">
        <f t="shared" si="64"/>
        <v>0.77899305553741949</v>
      </c>
      <c r="FN47" s="3">
        <f t="shared" si="64"/>
        <v>0.78246527775948038</v>
      </c>
      <c r="FO47" s="3">
        <f t="shared" si="64"/>
        <v>0.78593749998154128</v>
      </c>
      <c r="FP47" s="3">
        <f t="shared" si="64"/>
        <v>0.78940972220360239</v>
      </c>
      <c r="FQ47" s="3">
        <f t="shared" si="64"/>
        <v>0.79288194442566329</v>
      </c>
      <c r="FR47" s="3">
        <f t="shared" si="64"/>
        <v>0.7963541666477244</v>
      </c>
      <c r="FS47" s="3">
        <f t="shared" si="64"/>
        <v>0.7998263888697853</v>
      </c>
      <c r="FT47" s="3">
        <f t="shared" si="64"/>
        <v>0.80329861109184642</v>
      </c>
      <c r="FU47" s="3">
        <f t="shared" si="64"/>
        <v>0.80677083331390731</v>
      </c>
      <c r="FV47" s="3">
        <f t="shared" si="64"/>
        <v>0.81024305553596843</v>
      </c>
      <c r="FW47" s="3">
        <f t="shared" si="64"/>
        <v>0.81371527775802932</v>
      </c>
      <c r="FX47" s="3">
        <f t="shared" si="64"/>
        <v>0.81718749998009044</v>
      </c>
      <c r="FY47" s="3">
        <f t="shared" si="64"/>
        <v>0.82065972220215133</v>
      </c>
      <c r="FZ47" s="3">
        <f t="shared" si="64"/>
        <v>0.82413194442421245</v>
      </c>
      <c r="GA47" s="3">
        <f t="shared" si="64"/>
        <v>0.82760416664627334</v>
      </c>
      <c r="GB47" s="3">
        <f t="shared" si="64"/>
        <v>0.83107638886833446</v>
      </c>
      <c r="GC47" s="3">
        <f t="shared" si="64"/>
        <v>0.83454861109039535</v>
      </c>
      <c r="GD47" s="3">
        <f t="shared" si="64"/>
        <v>0.83802083331245647</v>
      </c>
      <c r="GE47" s="3">
        <f t="shared" si="64"/>
        <v>0.84149305553451736</v>
      </c>
      <c r="GF47" s="3">
        <f t="shared" si="64"/>
        <v>0.84496527775657848</v>
      </c>
      <c r="GG47" s="3">
        <f t="shared" si="64"/>
        <v>0.84843749997863938</v>
      </c>
      <c r="GH47" s="3">
        <f t="shared" si="64"/>
        <v>0.85190972220070049</v>
      </c>
      <c r="GI47" s="3">
        <f t="shared" si="64"/>
        <v>0.85538194442276139</v>
      </c>
      <c r="GJ47" s="3">
        <f t="shared" si="64"/>
        <v>0.85885416664482228</v>
      </c>
      <c r="GK47" s="3">
        <f t="shared" si="64"/>
        <v>0.8623263888668834</v>
      </c>
      <c r="GL47" s="3">
        <f t="shared" si="64"/>
        <v>0.86579861108894429</v>
      </c>
      <c r="GM47" s="3">
        <f t="shared" si="64"/>
        <v>0.86927083331100541</v>
      </c>
      <c r="GN47" s="3">
        <f t="shared" si="64"/>
        <v>0.8727430555330663</v>
      </c>
      <c r="GO47" s="3">
        <f t="shared" si="64"/>
        <v>0.87621527775512742</v>
      </c>
      <c r="GP47" s="3">
        <f t="shared" si="64"/>
        <v>0.87968749997718831</v>
      </c>
      <c r="GQ47" s="3">
        <f t="shared" si="64"/>
        <v>0.88315972219924943</v>
      </c>
      <c r="GR47" s="3">
        <f t="shared" si="64"/>
        <v>0.88663194443291771</v>
      </c>
      <c r="GS47" s="3">
        <f t="shared" si="64"/>
        <v>0.8901041666666667</v>
      </c>
      <c r="GT47" s="3">
        <f t="shared" si="64"/>
        <v>0.89357638888888891</v>
      </c>
      <c r="GU47" s="3">
        <f t="shared" si="64"/>
        <v>0.8970486111226379</v>
      </c>
      <c r="GV47" s="3">
        <f t="shared" si="64"/>
        <v>0.90225694447902482</v>
      </c>
      <c r="GW47" s="3"/>
      <c r="GX47" s="3">
        <f t="shared" si="64"/>
        <v>0.90920138894652291</v>
      </c>
      <c r="GY47" s="3"/>
      <c r="GZ47" s="3">
        <f t="shared" si="64"/>
        <v>0.91614583341402089</v>
      </c>
      <c r="HA47" s="3"/>
      <c r="HB47" s="3">
        <f t="shared" si="64"/>
        <v>0.92309027788151887</v>
      </c>
      <c r="HC47" s="3"/>
      <c r="HD47" s="3">
        <f t="shared" si="64"/>
        <v>0.92916666672430059</v>
      </c>
      <c r="HE47" s="3">
        <f t="shared" si="64"/>
        <v>0.93437499999999996</v>
      </c>
      <c r="HF47" s="3">
        <f t="shared" si="64"/>
        <v>0.94218749994236572</v>
      </c>
      <c r="HG47" s="3">
        <f t="shared" si="64"/>
        <v>0.95260416649376389</v>
      </c>
      <c r="HH47" s="3">
        <f t="shared" si="64"/>
        <v>0.96302083304516239</v>
      </c>
      <c r="HI47" s="3"/>
      <c r="HJ47" s="3">
        <f t="shared" si="64"/>
        <v>0.9734374995965609</v>
      </c>
      <c r="HK47" s="3">
        <f t="shared" si="64"/>
        <v>0.98385416614795884</v>
      </c>
      <c r="HL47" s="3">
        <f t="shared" si="64"/>
        <v>0.9942708326993569</v>
      </c>
      <c r="HM47" s="3">
        <f t="shared" si="64"/>
        <v>1.0046874992507575</v>
      </c>
      <c r="HN47" s="3">
        <f t="shared" si="64"/>
        <v>1.015104165802154</v>
      </c>
      <c r="HO47" s="3">
        <f t="shared" si="64"/>
        <v>1.025520832353549</v>
      </c>
      <c r="HP47" s="3">
        <f t="shared" si="64"/>
        <v>1.0359374989049488</v>
      </c>
      <c r="HQ47" s="3">
        <f t="shared" si="64"/>
        <v>1.0463541654563506</v>
      </c>
      <c r="HR47" s="2"/>
      <c r="HS47" s="2"/>
      <c r="HT47" s="2"/>
      <c r="HU47" s="29"/>
    </row>
    <row r="48" spans="1:229" ht="17" thickBot="1" x14ac:dyDescent="0.25">
      <c r="A48" s="8" t="s">
        <v>0</v>
      </c>
      <c r="B48" s="16">
        <v>1.3888888888888888E-2</v>
      </c>
      <c r="C48" s="20">
        <f t="shared" si="54"/>
        <v>0.18940972222222222</v>
      </c>
      <c r="D48" s="21">
        <f t="shared" si="54"/>
        <v>0.19288194444444443</v>
      </c>
      <c r="E48" s="21">
        <f t="shared" si="36"/>
        <v>0.19635416666666666</v>
      </c>
      <c r="F48" s="21">
        <f t="shared" si="63"/>
        <v>0.19982638888888887</v>
      </c>
      <c r="G48" s="21">
        <f t="shared" si="63"/>
        <v>0.20329861111111114</v>
      </c>
      <c r="H48" s="21">
        <f t="shared" si="63"/>
        <v>0.20677083333333332</v>
      </c>
      <c r="I48" s="21">
        <f t="shared" si="63"/>
        <v>0.21024305555555534</v>
      </c>
      <c r="J48" s="21">
        <f t="shared" si="63"/>
        <v>0.21371527777777732</v>
      </c>
      <c r="K48" s="21">
        <f t="shared" si="63"/>
        <v>0.21718749999999931</v>
      </c>
      <c r="L48" s="21">
        <f t="shared" si="63"/>
        <v>0.22065972222222133</v>
      </c>
      <c r="M48" s="21">
        <f t="shared" si="63"/>
        <v>0.22413194444444334</v>
      </c>
      <c r="N48" s="21">
        <f t="shared" si="63"/>
        <v>0.22760416666666533</v>
      </c>
      <c r="O48" s="21">
        <f t="shared" si="63"/>
        <v>0.23107638888888732</v>
      </c>
      <c r="P48" s="21">
        <f t="shared" si="63"/>
        <v>0.23454861111110931</v>
      </c>
      <c r="Q48" s="21">
        <f t="shared" si="63"/>
        <v>0.23802083333333132</v>
      </c>
      <c r="R48" s="21">
        <f t="shared" si="63"/>
        <v>0.24149305555555334</v>
      </c>
      <c r="S48" s="21">
        <f t="shared" si="63"/>
        <v>0.24496527777777533</v>
      </c>
      <c r="T48" s="21">
        <f t="shared" si="63"/>
        <v>0.24843749999999731</v>
      </c>
      <c r="U48" s="21">
        <f t="shared" si="63"/>
        <v>0.2519097222222193</v>
      </c>
      <c r="V48" s="21">
        <f t="shared" si="63"/>
        <v>0.25538194444444134</v>
      </c>
      <c r="W48" s="21">
        <f t="shared" si="63"/>
        <v>0.25885416666666333</v>
      </c>
      <c r="X48" s="21">
        <f t="shared" si="63"/>
        <v>0.26180555555555379</v>
      </c>
      <c r="Y48" s="21">
        <f t="shared" si="63"/>
        <v>0.26579861111111114</v>
      </c>
      <c r="Z48" s="21">
        <f t="shared" si="63"/>
        <v>0.26857638888888891</v>
      </c>
      <c r="AA48" s="21">
        <f t="shared" si="63"/>
        <v>0.27204861111112683</v>
      </c>
      <c r="AB48" s="21">
        <f t="shared" si="65"/>
        <v>0.27621527777780092</v>
      </c>
      <c r="AC48" s="21">
        <f t="shared" si="65"/>
        <v>0.2803819444444749</v>
      </c>
      <c r="AD48" s="21">
        <f t="shared" si="65"/>
        <v>0.28454861111114887</v>
      </c>
      <c r="AE48" s="21">
        <f t="shared" si="65"/>
        <v>0.28871527777782291</v>
      </c>
      <c r="AF48" s="21">
        <f t="shared" si="65"/>
        <v>0.29288194444449689</v>
      </c>
      <c r="AG48" s="21">
        <f t="shared" si="65"/>
        <v>0.29704861111117087</v>
      </c>
      <c r="AH48" s="21"/>
      <c r="AI48" s="21">
        <f t="shared" si="65"/>
        <v>0.3012152777778449</v>
      </c>
      <c r="AJ48" s="21">
        <f t="shared" si="65"/>
        <v>0.30538194444451888</v>
      </c>
      <c r="AK48" s="21">
        <f t="shared" si="65"/>
        <v>0.30954861111119292</v>
      </c>
      <c r="AL48" s="21">
        <f t="shared" si="65"/>
        <v>0.3137152777778669</v>
      </c>
      <c r="AM48" s="21">
        <f t="shared" si="65"/>
        <v>0.31788194444454088</v>
      </c>
      <c r="AN48" s="21">
        <f t="shared" si="65"/>
        <v>0.32204861111121491</v>
      </c>
      <c r="AO48" s="21">
        <f t="shared" si="65"/>
        <v>0.32621527777788889</v>
      </c>
      <c r="AP48" s="21">
        <f t="shared" si="65"/>
        <v>0.33038194444456287</v>
      </c>
      <c r="AQ48" s="21">
        <f t="shared" si="65"/>
        <v>0.3345486111112369</v>
      </c>
      <c r="AR48" s="21">
        <f t="shared" si="65"/>
        <v>0.33871527777791088</v>
      </c>
      <c r="AS48" s="21">
        <f t="shared" si="65"/>
        <v>0.34288194444458492</v>
      </c>
      <c r="AT48" s="21">
        <f t="shared" si="65"/>
        <v>0.3470486111112589</v>
      </c>
      <c r="AU48" s="21">
        <f t="shared" si="65"/>
        <v>0.35121527777793288</v>
      </c>
      <c r="AV48" s="21">
        <f t="shared" si="65"/>
        <v>0.35538194444460691</v>
      </c>
      <c r="AW48" s="21">
        <f t="shared" si="65"/>
        <v>0.35954861111127989</v>
      </c>
      <c r="AX48" s="21">
        <f t="shared" si="65"/>
        <v>0.36371527777795387</v>
      </c>
      <c r="AY48" s="21">
        <f t="shared" si="65"/>
        <v>0.36788194444462891</v>
      </c>
      <c r="AZ48" s="21">
        <f t="shared" si="65"/>
        <v>0.37204861111130189</v>
      </c>
      <c r="BA48" s="21">
        <f t="shared" si="65"/>
        <v>0.37621527777797592</v>
      </c>
      <c r="BB48" s="21">
        <f t="shared" si="65"/>
        <v>0.3803819444446499</v>
      </c>
      <c r="BC48" s="21">
        <f t="shared" si="65"/>
        <v>0.38454861111132388</v>
      </c>
      <c r="BD48" s="21">
        <f t="shared" si="65"/>
        <v>0.38871527777799791</v>
      </c>
      <c r="BE48" s="21">
        <f t="shared" si="65"/>
        <v>0.39288194444467189</v>
      </c>
      <c r="BF48" s="21">
        <f t="shared" si="57"/>
        <v>0.39496527777777779</v>
      </c>
      <c r="BG48" s="21">
        <f t="shared" si="65"/>
        <v>0.39704861111134587</v>
      </c>
      <c r="BH48" s="21">
        <f t="shared" si="65"/>
        <v>0.40121527777801991</v>
      </c>
      <c r="BI48" s="21">
        <f t="shared" si="65"/>
        <v>0.40468749999999998</v>
      </c>
      <c r="BJ48" s="21">
        <f t="shared" ref="BJ48:CW48" si="67">BJ$26+$B48</f>
        <v>0.40815972222133584</v>
      </c>
      <c r="BK48" s="21">
        <f t="shared" si="67"/>
        <v>0.41163194444339685</v>
      </c>
      <c r="BL48" s="21">
        <f t="shared" si="67"/>
        <v>0.41510416666545785</v>
      </c>
      <c r="BM48" s="21">
        <f t="shared" si="67"/>
        <v>0.4185763888875188</v>
      </c>
      <c r="BN48" s="21">
        <f t="shared" si="67"/>
        <v>0.42204861110957981</v>
      </c>
      <c r="BO48" s="21">
        <f t="shared" si="67"/>
        <v>0.42552083333164081</v>
      </c>
      <c r="BP48" s="21">
        <f t="shared" si="67"/>
        <v>0.42899305555370182</v>
      </c>
      <c r="BQ48" s="21">
        <f t="shared" si="67"/>
        <v>0.43246527777576282</v>
      </c>
      <c r="BR48" s="21">
        <f t="shared" si="67"/>
        <v>0.43593749999782383</v>
      </c>
      <c r="BS48" s="21">
        <f t="shared" si="67"/>
        <v>0.43940972221988484</v>
      </c>
      <c r="BT48" s="21">
        <f t="shared" si="67"/>
        <v>0.44288194444194584</v>
      </c>
      <c r="BU48" s="21">
        <f t="shared" si="67"/>
        <v>0.44635416666400685</v>
      </c>
      <c r="BV48" s="21">
        <f t="shared" si="67"/>
        <v>0.4498263888860678</v>
      </c>
      <c r="BW48" s="21">
        <f t="shared" si="67"/>
        <v>0.4532986111081288</v>
      </c>
      <c r="BX48" s="21">
        <f t="shared" si="67"/>
        <v>0.45677083333018981</v>
      </c>
      <c r="BY48" s="21">
        <f t="shared" si="67"/>
        <v>0.46024305555225081</v>
      </c>
      <c r="BZ48" s="21">
        <f t="shared" si="67"/>
        <v>0.46371527777431182</v>
      </c>
      <c r="CA48" s="21">
        <f t="shared" si="67"/>
        <v>0.46718749999637282</v>
      </c>
      <c r="CB48" s="21">
        <f t="shared" si="67"/>
        <v>0.47065972221843383</v>
      </c>
      <c r="CC48" s="21">
        <f t="shared" si="67"/>
        <v>0.47413194444049483</v>
      </c>
      <c r="CD48" s="21">
        <f t="shared" si="67"/>
        <v>0.47760416666255584</v>
      </c>
      <c r="CE48" s="21">
        <f t="shared" si="67"/>
        <v>0.48107638888461685</v>
      </c>
      <c r="CF48" s="21">
        <f t="shared" si="67"/>
        <v>0.48454861110667785</v>
      </c>
      <c r="CG48" s="21">
        <f t="shared" si="67"/>
        <v>0.4880208333287388</v>
      </c>
      <c r="CH48" s="21">
        <f t="shared" si="67"/>
        <v>0.49149305555079981</v>
      </c>
      <c r="CI48" s="21">
        <f t="shared" si="67"/>
        <v>0.49496527777286081</v>
      </c>
      <c r="CJ48" s="21">
        <f t="shared" si="67"/>
        <v>0.49843749999492182</v>
      </c>
      <c r="CK48" s="21">
        <f t="shared" si="67"/>
        <v>0.50190972221698282</v>
      </c>
      <c r="CL48" s="21">
        <f t="shared" si="67"/>
        <v>0.50538194443904383</v>
      </c>
      <c r="CM48" s="21">
        <f t="shared" si="67"/>
        <v>0.50885416666110483</v>
      </c>
      <c r="CN48" s="21">
        <f t="shared" si="67"/>
        <v>0.51232638888316573</v>
      </c>
      <c r="CO48" s="21">
        <f t="shared" si="67"/>
        <v>0.51579861110522685</v>
      </c>
      <c r="CP48" s="21">
        <f t="shared" si="67"/>
        <v>0.51927083332728774</v>
      </c>
      <c r="CQ48" s="21">
        <f t="shared" si="67"/>
        <v>0.52274305554934886</v>
      </c>
      <c r="CR48" s="21">
        <f t="shared" si="67"/>
        <v>0.52621527777140975</v>
      </c>
      <c r="CS48" s="21">
        <f t="shared" si="67"/>
        <v>0.52968749999347087</v>
      </c>
      <c r="CT48" s="21">
        <f t="shared" si="67"/>
        <v>0.53315972221553176</v>
      </c>
      <c r="CU48" s="21">
        <f t="shared" si="67"/>
        <v>0.53663194443759288</v>
      </c>
      <c r="CV48" s="21">
        <f t="shared" si="67"/>
        <v>0.54010416665965377</v>
      </c>
      <c r="CW48" s="21">
        <f t="shared" si="67"/>
        <v>0.54357638888171489</v>
      </c>
      <c r="CX48" s="21">
        <f t="shared" si="66"/>
        <v>0.54704861110377578</v>
      </c>
      <c r="CY48" s="21">
        <f t="shared" si="66"/>
        <v>0.5505208333258369</v>
      </c>
      <c r="CZ48" s="21">
        <f t="shared" si="66"/>
        <v>0.55399305554789779</v>
      </c>
      <c r="DA48" s="21">
        <f t="shared" si="66"/>
        <v>0.55746527776995891</v>
      </c>
      <c r="DB48" s="21">
        <f t="shared" si="66"/>
        <v>0.56093749999201981</v>
      </c>
      <c r="DC48" s="21">
        <f t="shared" si="66"/>
        <v>0.56440972221408092</v>
      </c>
      <c r="DD48" s="21">
        <f t="shared" si="66"/>
        <v>0.56788194443614182</v>
      </c>
      <c r="DE48" s="21">
        <f t="shared" si="66"/>
        <v>0.57135416665820293</v>
      </c>
      <c r="DF48" s="21">
        <f t="shared" si="66"/>
        <v>0.57482638888026383</v>
      </c>
      <c r="DG48" s="21">
        <f t="shared" si="66"/>
        <v>0.57829861110232472</v>
      </c>
      <c r="DH48" s="21">
        <f t="shared" si="66"/>
        <v>0.58177083332438584</v>
      </c>
      <c r="DI48" s="21">
        <f t="shared" si="66"/>
        <v>0.58524305554644673</v>
      </c>
      <c r="DJ48" s="21">
        <f t="shared" si="66"/>
        <v>0.58871527776850785</v>
      </c>
      <c r="DK48" s="21">
        <f t="shared" si="66"/>
        <v>0.59218749999056874</v>
      </c>
      <c r="DL48" s="21">
        <f t="shared" si="66"/>
        <v>0.59565972221262986</v>
      </c>
      <c r="DM48" s="21">
        <f t="shared" si="66"/>
        <v>0.59913194443469076</v>
      </c>
      <c r="DN48" s="21">
        <f t="shared" si="66"/>
        <v>0.60260416665675187</v>
      </c>
      <c r="DO48" s="21">
        <f t="shared" si="66"/>
        <v>0.60607638887881277</v>
      </c>
      <c r="DP48" s="21">
        <f t="shared" si="66"/>
        <v>0.60954861110087388</v>
      </c>
      <c r="DQ48" s="21">
        <f t="shared" si="66"/>
        <v>0.61302083332293478</v>
      </c>
      <c r="DR48" s="21">
        <f t="shared" si="66"/>
        <v>0.61649305554499589</v>
      </c>
      <c r="DS48" s="21">
        <f t="shared" si="66"/>
        <v>0.61996527776705679</v>
      </c>
      <c r="DT48" s="21">
        <f t="shared" si="66"/>
        <v>0.6234374999891179</v>
      </c>
      <c r="DU48" s="21">
        <f t="shared" si="66"/>
        <v>0.6269097222111788</v>
      </c>
      <c r="DV48" s="21">
        <f t="shared" si="66"/>
        <v>0.63038194443323992</v>
      </c>
      <c r="DW48" s="21">
        <f t="shared" si="66"/>
        <v>0.63385416665530081</v>
      </c>
      <c r="DX48" s="21">
        <f t="shared" si="66"/>
        <v>0.63732638887736193</v>
      </c>
      <c r="DY48" s="21">
        <f t="shared" si="66"/>
        <v>0.64079861109942282</v>
      </c>
      <c r="DZ48" s="21">
        <f t="shared" si="66"/>
        <v>0.64427083332148383</v>
      </c>
      <c r="EA48" s="21">
        <f t="shared" si="66"/>
        <v>0.64774305554354483</v>
      </c>
      <c r="EB48" s="21">
        <f t="shared" si="66"/>
        <v>0.65121527776560573</v>
      </c>
      <c r="EC48" s="21">
        <f t="shared" si="66"/>
        <v>0.65468749998766684</v>
      </c>
      <c r="ED48" s="21">
        <f t="shared" si="66"/>
        <v>0.65815972220972774</v>
      </c>
      <c r="EE48" s="21">
        <f t="shared" si="66"/>
        <v>0.66163194443178885</v>
      </c>
      <c r="EF48" s="21">
        <f t="shared" si="66"/>
        <v>0.66510416665384975</v>
      </c>
      <c r="EG48" s="21">
        <f t="shared" si="66"/>
        <v>0.66857638887591087</v>
      </c>
      <c r="EH48" s="21">
        <f t="shared" si="66"/>
        <v>0.67204861109797176</v>
      </c>
      <c r="EI48" s="21">
        <f t="shared" si="66"/>
        <v>0.67552083332003288</v>
      </c>
      <c r="EJ48" s="21">
        <f t="shared" si="66"/>
        <v>0.67899305554209377</v>
      </c>
      <c r="EK48" s="21">
        <f t="shared" si="66"/>
        <v>0.68246527776415489</v>
      </c>
      <c r="EL48" s="21">
        <f t="shared" si="66"/>
        <v>0.68593749998621578</v>
      </c>
      <c r="EM48" s="21">
        <f t="shared" si="66"/>
        <v>0.6894097222082769</v>
      </c>
      <c r="EN48" s="21">
        <f t="shared" si="66"/>
        <v>0.69288194443033779</v>
      </c>
      <c r="EO48" s="21">
        <f t="shared" si="66"/>
        <v>0.69635416665239891</v>
      </c>
      <c r="EP48" s="21">
        <f t="shared" si="66"/>
        <v>0.6998263888744598</v>
      </c>
      <c r="EQ48" s="21">
        <f t="shared" si="66"/>
        <v>0.70329861109652092</v>
      </c>
      <c r="ER48" s="21">
        <f t="shared" si="66"/>
        <v>0.70677083331858181</v>
      </c>
      <c r="ES48" s="21">
        <f t="shared" si="66"/>
        <v>0.71024305554064293</v>
      </c>
      <c r="ET48" s="21">
        <f t="shared" si="66"/>
        <v>0.71371527776270383</v>
      </c>
      <c r="EU48" s="21">
        <f t="shared" si="66"/>
        <v>0.71718749998476472</v>
      </c>
      <c r="EV48" s="21">
        <f t="shared" si="66"/>
        <v>0.72065972220682584</v>
      </c>
      <c r="EW48" s="21">
        <f t="shared" si="66"/>
        <v>0.72413194442888673</v>
      </c>
      <c r="EX48" s="21">
        <f t="shared" si="66"/>
        <v>0.72760416665094785</v>
      </c>
      <c r="EY48" s="21">
        <f t="shared" si="66"/>
        <v>0.7310763888730093</v>
      </c>
      <c r="EZ48" s="21">
        <f t="shared" si="66"/>
        <v>0.73454861109507075</v>
      </c>
      <c r="FA48" s="21">
        <f t="shared" si="66"/>
        <v>0.73802083331713186</v>
      </c>
      <c r="FB48" s="21">
        <f t="shared" si="66"/>
        <v>0.74149305553919276</v>
      </c>
      <c r="FC48" s="21">
        <f t="shared" si="66"/>
        <v>0.74496527776125387</v>
      </c>
      <c r="FD48" s="21">
        <f t="shared" si="66"/>
        <v>0.74843749998331477</v>
      </c>
      <c r="FE48" s="21">
        <f t="shared" si="66"/>
        <v>0.75190972220537589</v>
      </c>
      <c r="FF48" s="21">
        <f t="shared" si="66"/>
        <v>0.75538194442743678</v>
      </c>
      <c r="FG48" s="21">
        <f t="shared" si="66"/>
        <v>0.7588541666494979</v>
      </c>
      <c r="FH48" s="21">
        <f t="shared" si="66"/>
        <v>0.76232638887155879</v>
      </c>
      <c r="FI48" s="21">
        <f t="shared" si="66"/>
        <v>0.76579861109361991</v>
      </c>
      <c r="FJ48" s="21">
        <f t="shared" si="64"/>
        <v>0.7692708333156808</v>
      </c>
      <c r="FK48" s="21">
        <f t="shared" si="64"/>
        <v>0.77274305553774192</v>
      </c>
      <c r="FL48" s="21">
        <f t="shared" si="64"/>
        <v>0.77621527775980281</v>
      </c>
      <c r="FM48" s="21">
        <f t="shared" si="64"/>
        <v>0.77968749998186393</v>
      </c>
      <c r="FN48" s="21">
        <f t="shared" si="64"/>
        <v>0.78315972220392482</v>
      </c>
      <c r="FO48" s="21">
        <f t="shared" si="64"/>
        <v>0.78663194442598572</v>
      </c>
      <c r="FP48" s="21">
        <f t="shared" si="64"/>
        <v>0.79010416664804684</v>
      </c>
      <c r="FQ48" s="21">
        <f t="shared" si="64"/>
        <v>0.79357638887010773</v>
      </c>
      <c r="FR48" s="21">
        <f t="shared" si="64"/>
        <v>0.79704861109216885</v>
      </c>
      <c r="FS48" s="21">
        <f t="shared" si="64"/>
        <v>0.80052083331422974</v>
      </c>
      <c r="FT48" s="21">
        <f t="shared" si="64"/>
        <v>0.80399305553629086</v>
      </c>
      <c r="FU48" s="21">
        <f t="shared" si="64"/>
        <v>0.80746527775835175</v>
      </c>
      <c r="FV48" s="21">
        <f t="shared" si="64"/>
        <v>0.81093749998041287</v>
      </c>
      <c r="FW48" s="21">
        <f t="shared" si="64"/>
        <v>0.81440972220247376</v>
      </c>
      <c r="FX48" s="21">
        <f t="shared" si="64"/>
        <v>0.81788194442453488</v>
      </c>
      <c r="FY48" s="21">
        <f t="shared" si="64"/>
        <v>0.82135416664659577</v>
      </c>
      <c r="FZ48" s="21">
        <f t="shared" si="64"/>
        <v>0.82482638886865689</v>
      </c>
      <c r="GA48" s="21">
        <f t="shared" si="64"/>
        <v>0.82829861109071778</v>
      </c>
      <c r="GB48" s="21">
        <f t="shared" si="64"/>
        <v>0.8317708333127789</v>
      </c>
      <c r="GC48" s="21">
        <f t="shared" si="64"/>
        <v>0.8352430555348398</v>
      </c>
      <c r="GD48" s="21">
        <f t="shared" si="64"/>
        <v>0.83871527775690091</v>
      </c>
      <c r="GE48" s="21">
        <f t="shared" si="64"/>
        <v>0.84218749997896181</v>
      </c>
      <c r="GF48" s="21">
        <f t="shared" si="64"/>
        <v>0.84565972220102292</v>
      </c>
      <c r="GG48" s="21">
        <f t="shared" si="64"/>
        <v>0.84913194442308382</v>
      </c>
      <c r="GH48" s="21">
        <f t="shared" si="64"/>
        <v>0.85260416664514493</v>
      </c>
      <c r="GI48" s="21">
        <f t="shared" si="64"/>
        <v>0.85607638886720583</v>
      </c>
      <c r="GJ48" s="21">
        <f t="shared" si="64"/>
        <v>0.85954861108926672</v>
      </c>
      <c r="GK48" s="21">
        <f t="shared" si="64"/>
        <v>0.86302083331132784</v>
      </c>
      <c r="GL48" s="21">
        <f t="shared" si="64"/>
        <v>0.86649305553338873</v>
      </c>
      <c r="GM48" s="21">
        <f t="shared" si="64"/>
        <v>0.86996527775544985</v>
      </c>
      <c r="GN48" s="21">
        <f t="shared" si="64"/>
        <v>0.87343749997751075</v>
      </c>
      <c r="GO48" s="21">
        <f t="shared" si="64"/>
        <v>0.87690972219957186</v>
      </c>
      <c r="GP48" s="21">
        <f t="shared" si="64"/>
        <v>0.88038194442163276</v>
      </c>
      <c r="GQ48" s="21">
        <f t="shared" si="64"/>
        <v>0.88385416664369387</v>
      </c>
      <c r="GR48" s="21">
        <f t="shared" si="64"/>
        <v>0.88732638887736215</v>
      </c>
      <c r="GS48" s="21">
        <f t="shared" si="64"/>
        <v>0.89079861111111114</v>
      </c>
      <c r="GT48" s="21">
        <f t="shared" si="64"/>
        <v>0.89427083333333335</v>
      </c>
      <c r="GU48" s="21">
        <f t="shared" si="64"/>
        <v>0.89774305556708234</v>
      </c>
      <c r="GV48" s="21">
        <f t="shared" si="64"/>
        <v>0.90295138892346927</v>
      </c>
      <c r="GW48" s="21"/>
      <c r="GX48" s="21">
        <f t="shared" si="64"/>
        <v>0.90989583339096736</v>
      </c>
      <c r="GY48" s="21"/>
      <c r="GZ48" s="21">
        <f t="shared" si="64"/>
        <v>0.91684027785846534</v>
      </c>
      <c r="HA48" s="21"/>
      <c r="HB48" s="21">
        <f t="shared" si="64"/>
        <v>0.92378472232596331</v>
      </c>
      <c r="HC48" s="21"/>
      <c r="HD48" s="21">
        <f t="shared" si="64"/>
        <v>0.92986111116874504</v>
      </c>
      <c r="HE48" s="21">
        <f t="shared" si="64"/>
        <v>0.9350694444444444</v>
      </c>
      <c r="HF48" s="21">
        <f t="shared" si="64"/>
        <v>0.94288194438681017</v>
      </c>
      <c r="HG48" s="21">
        <f t="shared" si="64"/>
        <v>0.95329861093820834</v>
      </c>
      <c r="HH48" s="21">
        <f t="shared" si="64"/>
        <v>0.96371527748960684</v>
      </c>
      <c r="HI48" s="21"/>
      <c r="HJ48" s="21">
        <f t="shared" si="64"/>
        <v>0.97413194404100534</v>
      </c>
      <c r="HK48" s="21">
        <f t="shared" si="64"/>
        <v>0.98454861059240328</v>
      </c>
      <c r="HL48" s="21">
        <f t="shared" si="64"/>
        <v>0.99496527714380134</v>
      </c>
      <c r="HM48" s="21">
        <f t="shared" si="64"/>
        <v>1.0053819436952018</v>
      </c>
      <c r="HN48" s="21">
        <f t="shared" si="64"/>
        <v>1.0157986102465983</v>
      </c>
      <c r="HO48" s="21">
        <f t="shared" si="64"/>
        <v>1.0262152767979933</v>
      </c>
      <c r="HP48" s="21">
        <f t="shared" si="64"/>
        <v>1.0366319433493931</v>
      </c>
      <c r="HQ48" s="21">
        <f t="shared" si="64"/>
        <v>1.047048609900795</v>
      </c>
      <c r="HR48" s="31"/>
      <c r="HS48" s="31"/>
      <c r="HT48" s="31"/>
      <c r="HU48" s="32"/>
    </row>
  </sheetData>
  <sortState xmlns:xlrd2="http://schemas.microsoft.com/office/spreadsheetml/2017/richdata2" ref="A26:B48">
    <sortCondition descending="1" ref="B26:B48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CFB6-88FB-8248-9FF6-CB09A01D60F4}">
  <dimension ref="A1:FY48"/>
  <sheetViews>
    <sheetView workbookViewId="0"/>
  </sheetViews>
  <sheetFormatPr baseColWidth="10" defaultRowHeight="16" x14ac:dyDescent="0.2"/>
  <cols>
    <col min="1" max="1" width="30.5" bestFit="1" customWidth="1"/>
    <col min="2" max="2" width="8.1640625" bestFit="1" customWidth="1"/>
    <col min="3" max="3" width="8.1640625" customWidth="1"/>
    <col min="4" max="31" width="8.1640625" bestFit="1" customWidth="1"/>
    <col min="32" max="32" width="8.1640625" customWidth="1"/>
    <col min="33" max="161" width="8.1640625" bestFit="1" customWidth="1"/>
    <col min="162" max="162" width="8.1640625" customWidth="1"/>
    <col min="163" max="164" width="8.1640625" bestFit="1" customWidth="1"/>
    <col min="165" max="165" width="8.1640625" customWidth="1"/>
    <col min="166" max="168" width="8.1640625" bestFit="1" customWidth="1"/>
    <col min="169" max="169" width="8.1640625" customWidth="1"/>
    <col min="170" max="178" width="8.1640625" bestFit="1" customWidth="1"/>
    <col min="179" max="180" width="8.1640625" customWidth="1"/>
    <col min="181" max="181" width="8.1640625" bestFit="1" customWidth="1"/>
  </cols>
  <sheetData>
    <row r="1" spans="1:181" ht="17" thickBot="1" x14ac:dyDescent="0.25">
      <c r="A1" s="11">
        <v>71</v>
      </c>
      <c r="B1" s="13" t="s">
        <v>24</v>
      </c>
      <c r="C1" s="22">
        <v>1</v>
      </c>
      <c r="D1" s="23">
        <v>2</v>
      </c>
      <c r="E1" s="23">
        <v>3</v>
      </c>
      <c r="F1" s="23">
        <v>4</v>
      </c>
      <c r="G1" s="23">
        <v>5</v>
      </c>
      <c r="H1" s="24">
        <v>1</v>
      </c>
      <c r="I1" s="24">
        <v>2</v>
      </c>
      <c r="J1" s="24">
        <v>3</v>
      </c>
      <c r="K1" s="24">
        <v>4</v>
      </c>
      <c r="L1" s="24">
        <v>5</v>
      </c>
      <c r="M1" s="24">
        <v>1</v>
      </c>
      <c r="N1" s="24">
        <v>2</v>
      </c>
      <c r="O1" s="24">
        <v>3</v>
      </c>
      <c r="P1" s="24">
        <v>4</v>
      </c>
      <c r="Q1" s="24">
        <v>5</v>
      </c>
      <c r="R1" s="24">
        <v>1</v>
      </c>
      <c r="S1" s="24">
        <v>2</v>
      </c>
      <c r="T1" s="24">
        <v>3</v>
      </c>
      <c r="U1" s="24">
        <v>4</v>
      </c>
      <c r="V1" s="24">
        <v>5</v>
      </c>
      <c r="W1" s="24">
        <v>1</v>
      </c>
      <c r="X1" s="24">
        <v>2</v>
      </c>
      <c r="Y1" s="24">
        <v>3</v>
      </c>
      <c r="Z1" s="24">
        <v>4</v>
      </c>
      <c r="AA1" s="24">
        <v>5</v>
      </c>
      <c r="AB1" s="24">
        <v>1</v>
      </c>
      <c r="AC1" s="24">
        <v>2</v>
      </c>
      <c r="AD1" s="24">
        <v>3</v>
      </c>
      <c r="AE1" s="24">
        <v>4</v>
      </c>
      <c r="AF1" s="23">
        <v>6</v>
      </c>
      <c r="AG1" s="24">
        <v>5</v>
      </c>
      <c r="AH1" s="23">
        <v>7</v>
      </c>
      <c r="AI1" s="24">
        <v>1</v>
      </c>
      <c r="AJ1" s="24">
        <v>2</v>
      </c>
      <c r="AK1" s="23">
        <v>8</v>
      </c>
      <c r="AL1" s="24">
        <v>3</v>
      </c>
      <c r="AM1" s="24">
        <v>4</v>
      </c>
      <c r="AN1" s="24">
        <v>6</v>
      </c>
      <c r="AO1" s="24">
        <v>5</v>
      </c>
      <c r="AP1" s="24">
        <v>7</v>
      </c>
      <c r="AQ1" s="24">
        <v>1</v>
      </c>
      <c r="AR1" s="24">
        <v>2</v>
      </c>
      <c r="AS1" s="24">
        <v>8</v>
      </c>
      <c r="AT1" s="24">
        <v>3</v>
      </c>
      <c r="AU1" s="24">
        <v>4</v>
      </c>
      <c r="AV1" s="24">
        <v>6</v>
      </c>
      <c r="AW1" s="24">
        <v>5</v>
      </c>
      <c r="AX1" s="24">
        <v>7</v>
      </c>
      <c r="AY1" s="24">
        <v>1</v>
      </c>
      <c r="AZ1" s="24">
        <v>2</v>
      </c>
      <c r="BA1" s="24">
        <v>8</v>
      </c>
      <c r="BB1" s="24">
        <v>3</v>
      </c>
      <c r="BC1" s="24">
        <v>4</v>
      </c>
      <c r="BD1" s="24">
        <v>6</v>
      </c>
      <c r="BE1" s="24">
        <v>5</v>
      </c>
      <c r="BF1" s="24">
        <v>7</v>
      </c>
      <c r="BG1" s="24">
        <v>1</v>
      </c>
      <c r="BH1" s="24">
        <v>2</v>
      </c>
      <c r="BI1" s="24">
        <v>8</v>
      </c>
      <c r="BJ1" s="24">
        <v>3</v>
      </c>
      <c r="BK1" s="24">
        <v>4</v>
      </c>
      <c r="BL1" s="24">
        <v>6</v>
      </c>
      <c r="BM1" s="24">
        <v>5</v>
      </c>
      <c r="BN1" s="24">
        <v>7</v>
      </c>
      <c r="BO1" s="24">
        <v>1</v>
      </c>
      <c r="BP1" s="24">
        <v>2</v>
      </c>
      <c r="BQ1" s="24">
        <v>8</v>
      </c>
      <c r="BR1" s="24">
        <v>3</v>
      </c>
      <c r="BS1" s="24">
        <v>4</v>
      </c>
      <c r="BT1" s="24">
        <v>6</v>
      </c>
      <c r="BU1" s="24">
        <v>5</v>
      </c>
      <c r="BV1" s="24">
        <v>7</v>
      </c>
      <c r="BW1" s="24">
        <v>1</v>
      </c>
      <c r="BX1" s="24">
        <v>2</v>
      </c>
      <c r="BY1" s="24">
        <v>8</v>
      </c>
      <c r="BZ1" s="24">
        <v>3</v>
      </c>
      <c r="CA1" s="24">
        <v>4</v>
      </c>
      <c r="CB1" s="24">
        <v>6</v>
      </c>
      <c r="CC1" s="24">
        <v>5</v>
      </c>
      <c r="CD1" s="24">
        <v>7</v>
      </c>
      <c r="CE1" s="24">
        <v>1</v>
      </c>
      <c r="CF1" s="24">
        <v>2</v>
      </c>
      <c r="CG1" s="24">
        <v>8</v>
      </c>
      <c r="CH1" s="24">
        <v>3</v>
      </c>
      <c r="CI1" s="24">
        <v>4</v>
      </c>
      <c r="CJ1" s="24">
        <v>6</v>
      </c>
      <c r="CK1" s="24">
        <v>5</v>
      </c>
      <c r="CL1" s="24">
        <v>7</v>
      </c>
      <c r="CM1" s="24">
        <v>1</v>
      </c>
      <c r="CN1" s="24">
        <v>2</v>
      </c>
      <c r="CO1" s="24">
        <v>8</v>
      </c>
      <c r="CP1" s="24">
        <v>3</v>
      </c>
      <c r="CQ1" s="24">
        <v>4</v>
      </c>
      <c r="CR1" s="24">
        <v>6</v>
      </c>
      <c r="CS1" s="24">
        <v>5</v>
      </c>
      <c r="CT1" s="24">
        <v>7</v>
      </c>
      <c r="CU1" s="24">
        <v>1</v>
      </c>
      <c r="CV1" s="24">
        <v>2</v>
      </c>
      <c r="CW1" s="24">
        <v>8</v>
      </c>
      <c r="CX1" s="24">
        <v>3</v>
      </c>
      <c r="CY1" s="24">
        <v>4</v>
      </c>
      <c r="CZ1" s="24">
        <v>6</v>
      </c>
      <c r="DA1" s="24">
        <v>5</v>
      </c>
      <c r="DB1" s="24">
        <v>7</v>
      </c>
      <c r="DC1" s="24">
        <v>1</v>
      </c>
      <c r="DD1" s="24">
        <v>2</v>
      </c>
      <c r="DE1" s="24">
        <v>8</v>
      </c>
      <c r="DF1" s="24">
        <v>3</v>
      </c>
      <c r="DG1" s="24">
        <v>4</v>
      </c>
      <c r="DH1" s="24">
        <v>6</v>
      </c>
      <c r="DI1" s="24">
        <v>5</v>
      </c>
      <c r="DJ1" s="24">
        <v>7</v>
      </c>
      <c r="DK1" s="24">
        <v>1</v>
      </c>
      <c r="DL1" s="24">
        <v>2</v>
      </c>
      <c r="DM1" s="24">
        <v>8</v>
      </c>
      <c r="DN1" s="24">
        <v>3</v>
      </c>
      <c r="DO1" s="24">
        <v>4</v>
      </c>
      <c r="DP1" s="24">
        <v>6</v>
      </c>
      <c r="DQ1" s="24">
        <v>5</v>
      </c>
      <c r="DR1" s="24">
        <v>7</v>
      </c>
      <c r="DS1" s="24">
        <v>1</v>
      </c>
      <c r="DT1" s="24">
        <v>2</v>
      </c>
      <c r="DU1" s="24">
        <v>8</v>
      </c>
      <c r="DV1" s="24">
        <v>3</v>
      </c>
      <c r="DW1" s="24">
        <v>4</v>
      </c>
      <c r="DX1" s="24">
        <v>6</v>
      </c>
      <c r="DY1" s="24">
        <v>5</v>
      </c>
      <c r="DZ1" s="24">
        <v>7</v>
      </c>
      <c r="EA1" s="24">
        <v>1</v>
      </c>
      <c r="EB1" s="24">
        <v>2</v>
      </c>
      <c r="EC1" s="24">
        <v>8</v>
      </c>
      <c r="ED1" s="24">
        <v>3</v>
      </c>
      <c r="EE1" s="24">
        <v>4</v>
      </c>
      <c r="EF1" s="24">
        <v>6</v>
      </c>
      <c r="EG1" s="24">
        <v>5</v>
      </c>
      <c r="EH1" s="24">
        <v>7</v>
      </c>
      <c r="EI1" s="24">
        <v>1</v>
      </c>
      <c r="EJ1" s="24">
        <v>2</v>
      </c>
      <c r="EK1" s="24">
        <v>8</v>
      </c>
      <c r="EL1" s="24">
        <v>3</v>
      </c>
      <c r="EM1" s="24">
        <v>4</v>
      </c>
      <c r="EN1" s="24">
        <v>6</v>
      </c>
      <c r="EO1" s="24">
        <v>5</v>
      </c>
      <c r="EP1" s="24">
        <v>7</v>
      </c>
      <c r="EQ1" s="24">
        <v>1</v>
      </c>
      <c r="ER1" s="24">
        <v>2</v>
      </c>
      <c r="ES1" s="24">
        <v>8</v>
      </c>
      <c r="ET1" s="24">
        <v>3</v>
      </c>
      <c r="EU1" s="24">
        <v>4</v>
      </c>
      <c r="EV1" s="24">
        <v>6</v>
      </c>
      <c r="EW1" s="24">
        <v>5</v>
      </c>
      <c r="EX1" s="24">
        <v>7</v>
      </c>
      <c r="EY1" s="24">
        <v>1</v>
      </c>
      <c r="EZ1" s="24">
        <v>2</v>
      </c>
      <c r="FA1" s="23">
        <v>8</v>
      </c>
      <c r="FB1" s="24">
        <v>3</v>
      </c>
      <c r="FC1" s="24">
        <v>4</v>
      </c>
      <c r="FD1" s="24">
        <v>6</v>
      </c>
      <c r="FE1" s="24">
        <v>5</v>
      </c>
      <c r="FF1" s="23">
        <v>7</v>
      </c>
      <c r="FG1" s="24">
        <v>1</v>
      </c>
      <c r="FH1" s="24">
        <v>2</v>
      </c>
      <c r="FI1" s="23">
        <v>3</v>
      </c>
      <c r="FJ1" s="24">
        <v>4</v>
      </c>
      <c r="FK1" s="24">
        <v>6</v>
      </c>
      <c r="FL1" s="24">
        <v>5</v>
      </c>
      <c r="FM1" s="23">
        <v>1</v>
      </c>
      <c r="FN1" s="24">
        <v>2</v>
      </c>
      <c r="FO1" s="24">
        <v>4</v>
      </c>
      <c r="FP1" s="24">
        <v>6</v>
      </c>
      <c r="FQ1" s="24">
        <v>5</v>
      </c>
      <c r="FR1" s="24">
        <v>2</v>
      </c>
      <c r="FS1" s="24">
        <v>4</v>
      </c>
      <c r="FT1" s="24">
        <v>6</v>
      </c>
      <c r="FU1" s="24">
        <v>5</v>
      </c>
      <c r="FV1" s="23">
        <v>2</v>
      </c>
      <c r="FW1" s="23">
        <v>4</v>
      </c>
      <c r="FX1" s="23">
        <v>6</v>
      </c>
      <c r="FY1" s="25">
        <v>5</v>
      </c>
    </row>
    <row r="2" spans="1:181" x14ac:dyDescent="0.2">
      <c r="A2" s="10" t="s">
        <v>0</v>
      </c>
      <c r="B2" s="14">
        <v>0</v>
      </c>
      <c r="C2" s="26"/>
      <c r="D2" s="27"/>
      <c r="E2" s="27"/>
      <c r="F2" s="27"/>
      <c r="G2" s="27"/>
      <c r="H2" s="27">
        <v>0.19027777777777777</v>
      </c>
      <c r="I2" s="27">
        <v>0.19722222222222224</v>
      </c>
      <c r="J2" s="27">
        <v>0.20416666666666689</v>
      </c>
      <c r="K2" s="27">
        <v>0.21111111111111133</v>
      </c>
      <c r="L2" s="27">
        <v>0.21805555555555534</v>
      </c>
      <c r="M2" s="27">
        <v>0.22499999999999981</v>
      </c>
      <c r="N2" s="27">
        <v>0.23194444444444434</v>
      </c>
      <c r="O2" s="27">
        <v>0.23888888888888882</v>
      </c>
      <c r="P2" s="27">
        <v>0.24583333333333335</v>
      </c>
      <c r="Q2" s="27">
        <v>0.25277777777777782</v>
      </c>
      <c r="R2" s="27">
        <v>0.2597222222222223</v>
      </c>
      <c r="S2" s="27">
        <v>0.26666666666666683</v>
      </c>
      <c r="T2" s="27">
        <v>0.2736111111111113</v>
      </c>
      <c r="U2" s="27">
        <v>0.28055555555555534</v>
      </c>
      <c r="V2" s="27">
        <v>0.28749999999999981</v>
      </c>
      <c r="W2" s="27">
        <v>0.29444444444444484</v>
      </c>
      <c r="X2" s="27">
        <v>0.30138888888888932</v>
      </c>
      <c r="Y2" s="27">
        <v>0.30833333333333379</v>
      </c>
      <c r="Z2" s="27">
        <v>0.31527777777777832</v>
      </c>
      <c r="AA2" s="27">
        <v>0.3222222222222228</v>
      </c>
      <c r="AB2" s="27">
        <v>0.32916666666666727</v>
      </c>
      <c r="AC2" s="27">
        <v>0.3361111111111113</v>
      </c>
      <c r="AD2" s="27">
        <v>0.34305555555555578</v>
      </c>
      <c r="AE2" s="27">
        <v>0.35000000000000031</v>
      </c>
      <c r="AF2" s="27"/>
      <c r="AG2" s="27">
        <v>0.35694444444444484</v>
      </c>
      <c r="AH2" s="27"/>
      <c r="AI2" s="27">
        <v>0.36388888888888932</v>
      </c>
      <c r="AJ2" s="27">
        <v>0.37083333333333379</v>
      </c>
      <c r="AK2" s="27"/>
      <c r="AL2" s="27">
        <v>0.37777777777777832</v>
      </c>
      <c r="AM2" s="27">
        <v>0.38333333333333353</v>
      </c>
      <c r="AN2" s="27">
        <v>0.38749999999999996</v>
      </c>
      <c r="AO2" s="27">
        <v>0.39166666666666627</v>
      </c>
      <c r="AP2" s="27">
        <v>0.39583333333333282</v>
      </c>
      <c r="AQ2" s="27">
        <v>0.3999999999999993</v>
      </c>
      <c r="AR2" s="27">
        <v>0.40416666666666529</v>
      </c>
      <c r="AS2" s="27">
        <v>0.40833333333333177</v>
      </c>
      <c r="AT2" s="27">
        <v>0.41249999999999831</v>
      </c>
      <c r="AU2" s="27">
        <v>0.4166666666666643</v>
      </c>
      <c r="AV2" s="27">
        <v>0.42083333333333078</v>
      </c>
      <c r="AW2" s="27">
        <v>0.42499999999999727</v>
      </c>
      <c r="AX2" s="27">
        <v>0.42916666666666331</v>
      </c>
      <c r="AY2" s="27">
        <v>0.4333333333333298</v>
      </c>
      <c r="AZ2" s="27">
        <v>0.43749999999999634</v>
      </c>
      <c r="BA2" s="27">
        <v>0.44166666666666282</v>
      </c>
      <c r="BB2" s="27">
        <v>0.44583333333332931</v>
      </c>
      <c r="BC2" s="27">
        <v>0.44999999999999529</v>
      </c>
      <c r="BD2" s="27">
        <v>0.45416666666666183</v>
      </c>
      <c r="BE2" s="27">
        <v>0.45833333333332832</v>
      </c>
      <c r="BF2" s="27">
        <v>0.4624999999999943</v>
      </c>
      <c r="BG2" s="27">
        <v>0.46666666666666079</v>
      </c>
      <c r="BH2" s="27">
        <v>0.47083333333332733</v>
      </c>
      <c r="BI2" s="27">
        <v>0.47499999999999382</v>
      </c>
      <c r="BJ2" s="27">
        <v>0.4791666666666603</v>
      </c>
      <c r="BK2" s="27">
        <v>0.48333333333332629</v>
      </c>
      <c r="BL2" s="27">
        <v>0.48749999999999283</v>
      </c>
      <c r="BM2" s="27">
        <v>0.49166666666665931</v>
      </c>
      <c r="BN2" s="27">
        <v>0.49583333333332535</v>
      </c>
      <c r="BO2" s="27">
        <v>0.49999999999999178</v>
      </c>
      <c r="BP2" s="27">
        <v>0.50416666666665833</v>
      </c>
      <c r="BQ2" s="27">
        <v>0.50833333333332487</v>
      </c>
      <c r="BR2" s="27">
        <v>0.5124999999999913</v>
      </c>
      <c r="BS2" s="27">
        <v>0.51666666666665728</v>
      </c>
      <c r="BT2" s="27">
        <v>0.52083333333332371</v>
      </c>
      <c r="BU2" s="27">
        <v>0.52499999999999036</v>
      </c>
      <c r="BV2" s="27">
        <v>0.52916666666665635</v>
      </c>
      <c r="BW2" s="27">
        <v>0.53333333333332278</v>
      </c>
      <c r="BX2" s="27">
        <v>0.53749999999998932</v>
      </c>
      <c r="BY2" s="27">
        <v>0.54166666666665586</v>
      </c>
      <c r="BZ2" s="27">
        <v>0.54583333333332229</v>
      </c>
      <c r="CA2" s="27">
        <v>0.54999999999998828</v>
      </c>
      <c r="CB2" s="27">
        <v>0.55416666666665471</v>
      </c>
      <c r="CC2" s="27">
        <v>0.55833333333332136</v>
      </c>
      <c r="CD2" s="27">
        <v>0.56249999999998734</v>
      </c>
      <c r="CE2" s="27">
        <v>0.56666666666665377</v>
      </c>
      <c r="CF2" s="27">
        <v>0.57083333333332031</v>
      </c>
      <c r="CG2" s="27">
        <v>0.57499999999998685</v>
      </c>
      <c r="CH2" s="27">
        <v>0.57916666666665328</v>
      </c>
      <c r="CI2" s="27">
        <v>0.58333333333331927</v>
      </c>
      <c r="CJ2" s="27">
        <v>0.5874999999999857</v>
      </c>
      <c r="CK2" s="27">
        <v>0.59166666666665235</v>
      </c>
      <c r="CL2" s="27">
        <v>0.59583333333331834</v>
      </c>
      <c r="CM2" s="27">
        <v>0.59999999999998477</v>
      </c>
      <c r="CN2" s="27">
        <v>0.60416666666665131</v>
      </c>
      <c r="CO2" s="27">
        <v>0.60833333333331785</v>
      </c>
      <c r="CP2" s="27">
        <v>0.61249999999998428</v>
      </c>
      <c r="CQ2" s="27">
        <v>0.61666666666665026</v>
      </c>
      <c r="CR2" s="27">
        <v>0.62083333333331681</v>
      </c>
      <c r="CS2" s="27">
        <v>0.62499999999998335</v>
      </c>
      <c r="CT2" s="27">
        <v>0.62916666666664933</v>
      </c>
      <c r="CU2" s="27">
        <v>0.63333333333331576</v>
      </c>
      <c r="CV2" s="27">
        <v>0.6374999999999823</v>
      </c>
      <c r="CW2" s="27">
        <v>0.64166666666664884</v>
      </c>
      <c r="CX2" s="27">
        <v>0.64583333333331527</v>
      </c>
      <c r="CY2" s="27">
        <v>0.64999999999998126</v>
      </c>
      <c r="CZ2" s="27">
        <v>0.6541666666666478</v>
      </c>
      <c r="DA2" s="27">
        <v>0.65833333333331434</v>
      </c>
      <c r="DB2" s="27">
        <v>0.66249999999998033</v>
      </c>
      <c r="DC2" s="27">
        <v>0.66666666666664676</v>
      </c>
      <c r="DD2" s="27">
        <v>0.6708333333333133</v>
      </c>
      <c r="DE2" s="27">
        <v>0.67499999999997984</v>
      </c>
      <c r="DF2" s="27">
        <v>0.67916666666664627</v>
      </c>
      <c r="DG2" s="27">
        <v>0.68333333333331225</v>
      </c>
      <c r="DH2" s="27">
        <v>0.68749999999997891</v>
      </c>
      <c r="DI2" s="27">
        <v>0.69166666666664534</v>
      </c>
      <c r="DJ2" s="27">
        <v>0.69583333333331132</v>
      </c>
      <c r="DK2" s="27">
        <v>0.69999999999997775</v>
      </c>
      <c r="DL2" s="27">
        <v>0.70416666666664429</v>
      </c>
      <c r="DM2" s="27">
        <v>0.70833333333331083</v>
      </c>
      <c r="DN2" s="27">
        <v>0.71249999999997726</v>
      </c>
      <c r="DO2" s="27">
        <v>0.71666666666664325</v>
      </c>
      <c r="DP2" s="27">
        <v>0.7208333333333099</v>
      </c>
      <c r="DQ2" s="27">
        <v>0.72499999999997633</v>
      </c>
      <c r="DR2" s="27">
        <v>0.72916666666664232</v>
      </c>
      <c r="DS2" s="27">
        <v>0.73333333333330875</v>
      </c>
      <c r="DT2" s="27">
        <v>0.73749999999997529</v>
      </c>
      <c r="DU2" s="27">
        <v>0.74166666666664183</v>
      </c>
      <c r="DV2" s="27">
        <v>0.74583333333330826</v>
      </c>
      <c r="DW2" s="27">
        <v>0.74999999999997424</v>
      </c>
      <c r="DX2" s="27">
        <v>0.75416666666664089</v>
      </c>
      <c r="DY2" s="27">
        <v>0.75833333333330732</v>
      </c>
      <c r="DZ2" s="27">
        <v>0.76249999999997331</v>
      </c>
      <c r="EA2" s="27">
        <v>0.76666666666663974</v>
      </c>
      <c r="EB2" s="27">
        <v>0.77083333333330628</v>
      </c>
      <c r="EC2" s="27">
        <v>0.77499999999997282</v>
      </c>
      <c r="ED2" s="27">
        <v>0.77916666666663925</v>
      </c>
      <c r="EE2" s="27">
        <v>0.78333333333330535</v>
      </c>
      <c r="EF2" s="27">
        <v>0.78749999999997189</v>
      </c>
      <c r="EG2" s="27">
        <v>0.79166666666663832</v>
      </c>
      <c r="EH2" s="27">
        <v>0.7958333333333043</v>
      </c>
      <c r="EI2" s="27">
        <v>0.79999999999997073</v>
      </c>
      <c r="EJ2" s="27">
        <v>0.80416666666663728</v>
      </c>
      <c r="EK2" s="27">
        <v>0.80833333333330382</v>
      </c>
      <c r="EL2" s="27">
        <v>0.81249999999997025</v>
      </c>
      <c r="EM2" s="27">
        <v>0.81666666666663634</v>
      </c>
      <c r="EN2" s="27">
        <v>0.82083333333330288</v>
      </c>
      <c r="EO2" s="27">
        <v>0.82499999999996931</v>
      </c>
      <c r="EP2" s="27">
        <v>0.8291666666666353</v>
      </c>
      <c r="EQ2" s="27">
        <v>0.83333333333330173</v>
      </c>
      <c r="ER2" s="27">
        <v>0.83749999999996827</v>
      </c>
      <c r="ES2" s="27">
        <v>0.84166666666663481</v>
      </c>
      <c r="ET2" s="27">
        <v>0.84583333333330135</v>
      </c>
      <c r="EU2" s="27">
        <v>0.84999999999996734</v>
      </c>
      <c r="EV2" s="27">
        <v>0.85416666666663388</v>
      </c>
      <c r="EW2" s="27">
        <v>0.85833333333330031</v>
      </c>
      <c r="EX2" s="27">
        <v>0.86249999999996629</v>
      </c>
      <c r="EY2" s="27">
        <v>0.86666666666663272</v>
      </c>
      <c r="EZ2" s="27">
        <v>0.87083333333329926</v>
      </c>
      <c r="FA2" s="27">
        <v>0.87499999999996581</v>
      </c>
      <c r="FB2" s="27">
        <v>0.8791666666666329</v>
      </c>
      <c r="FC2" s="27">
        <v>0.88298611111109437</v>
      </c>
      <c r="FD2" s="27">
        <v>0.88645833333333379</v>
      </c>
      <c r="FE2" s="27">
        <v>0.89166666666666727</v>
      </c>
      <c r="FF2" s="27">
        <v>0.89687499999999998</v>
      </c>
      <c r="FG2" s="27">
        <v>0.8986111111111118</v>
      </c>
      <c r="FH2" s="27">
        <v>0.90555555555555634</v>
      </c>
      <c r="FI2" s="27">
        <v>0.91076388888888893</v>
      </c>
      <c r="FJ2" s="27">
        <v>0.91250000000000075</v>
      </c>
      <c r="FK2" s="27">
        <v>0.91944444444444529</v>
      </c>
      <c r="FL2" s="27">
        <v>0.92812500000000031</v>
      </c>
      <c r="FM2" s="27">
        <v>0.93593749999999998</v>
      </c>
      <c r="FN2" s="27">
        <v>0.93854166665261229</v>
      </c>
      <c r="FO2" s="27">
        <v>0.94895833329117041</v>
      </c>
      <c r="FP2" s="27">
        <v>0.9593749999297283</v>
      </c>
      <c r="FQ2" s="27">
        <v>0.9697916665682863</v>
      </c>
      <c r="FR2" s="27">
        <v>0.98020833320684375</v>
      </c>
      <c r="FS2" s="27">
        <v>0.99062499984540131</v>
      </c>
      <c r="FT2" s="27">
        <v>1.0010416664839594</v>
      </c>
      <c r="FU2" s="27">
        <v>1.011458333122516</v>
      </c>
      <c r="FV2" s="27">
        <v>1.0218749997610734</v>
      </c>
      <c r="FW2" s="27">
        <v>1.0322916665401767</v>
      </c>
      <c r="FX2" s="27">
        <v>1.0427083334598239</v>
      </c>
      <c r="FY2" s="12">
        <v>1.0531250003794701</v>
      </c>
    </row>
    <row r="3" spans="1:181" x14ac:dyDescent="0.2">
      <c r="A3" s="6" t="s">
        <v>1</v>
      </c>
      <c r="B3" s="15">
        <v>6.9444444444444447E-4</v>
      </c>
      <c r="C3" s="18"/>
      <c r="D3" s="3"/>
      <c r="E3" s="3"/>
      <c r="F3" s="3"/>
      <c r="G3" s="3"/>
      <c r="H3" s="3">
        <f>H$2+$B3</f>
        <v>0.19097222222222221</v>
      </c>
      <c r="I3" s="3">
        <f t="shared" ref="I3:BW4" si="0">I$2+$B3</f>
        <v>0.19791666666666669</v>
      </c>
      <c r="J3" s="3">
        <f t="shared" si="0"/>
        <v>0.20486111111111133</v>
      </c>
      <c r="K3" s="3">
        <f t="shared" si="0"/>
        <v>0.21180555555555577</v>
      </c>
      <c r="L3" s="3">
        <f t="shared" si="0"/>
        <v>0.21874999999999978</v>
      </c>
      <c r="M3" s="3">
        <f t="shared" si="0"/>
        <v>0.22569444444444425</v>
      </c>
      <c r="N3" s="3">
        <f t="shared" si="0"/>
        <v>0.23263888888888878</v>
      </c>
      <c r="O3" s="3">
        <f t="shared" si="0"/>
        <v>0.23958333333333326</v>
      </c>
      <c r="P3" s="3">
        <f t="shared" si="0"/>
        <v>0.24652777777777779</v>
      </c>
      <c r="Q3" s="3">
        <f t="shared" si="0"/>
        <v>0.25347222222222227</v>
      </c>
      <c r="R3" s="3">
        <f t="shared" si="0"/>
        <v>0.26041666666666674</v>
      </c>
      <c r="S3" s="3">
        <f t="shared" si="0"/>
        <v>0.26736111111111127</v>
      </c>
      <c r="T3" s="3">
        <f t="shared" si="0"/>
        <v>0.27430555555555575</v>
      </c>
      <c r="U3" s="3">
        <f t="shared" si="0"/>
        <v>0.28124999999999978</v>
      </c>
      <c r="V3" s="3">
        <f t="shared" si="0"/>
        <v>0.28819444444444425</v>
      </c>
      <c r="W3" s="3">
        <f t="shared" si="0"/>
        <v>0.29513888888888928</v>
      </c>
      <c r="X3" s="3">
        <f t="shared" si="0"/>
        <v>0.30208333333333376</v>
      </c>
      <c r="Y3" s="3">
        <f t="shared" si="0"/>
        <v>0.30902777777777823</v>
      </c>
      <c r="Z3" s="3">
        <f t="shared" si="0"/>
        <v>0.31597222222222276</v>
      </c>
      <c r="AA3" s="3">
        <f t="shared" si="0"/>
        <v>0.32291666666666724</v>
      </c>
      <c r="AB3" s="3">
        <f t="shared" si="0"/>
        <v>0.32986111111111172</v>
      </c>
      <c r="AC3" s="3">
        <f t="shared" si="0"/>
        <v>0.33680555555555575</v>
      </c>
      <c r="AD3" s="3">
        <f t="shared" si="0"/>
        <v>0.34375000000000022</v>
      </c>
      <c r="AE3" s="3">
        <f t="shared" si="0"/>
        <v>0.35069444444444475</v>
      </c>
      <c r="AF3" s="3"/>
      <c r="AG3" s="3">
        <f t="shared" si="0"/>
        <v>0.35763888888888928</v>
      </c>
      <c r="AH3" s="3"/>
      <c r="AI3" s="3">
        <f t="shared" si="0"/>
        <v>0.36458333333333376</v>
      </c>
      <c r="AJ3" s="3">
        <f t="shared" si="0"/>
        <v>0.37152777777777823</v>
      </c>
      <c r="AK3" s="3"/>
      <c r="AL3" s="3">
        <f t="shared" si="0"/>
        <v>0.37847222222222276</v>
      </c>
      <c r="AM3" s="3">
        <f t="shared" si="0"/>
        <v>0.38402777777777797</v>
      </c>
      <c r="AN3" s="3">
        <f t="shared" si="0"/>
        <v>0.3881944444444444</v>
      </c>
      <c r="AO3" s="3">
        <f t="shared" si="0"/>
        <v>0.39236111111111072</v>
      </c>
      <c r="AP3" s="3">
        <f t="shared" si="0"/>
        <v>0.39652777777777726</v>
      </c>
      <c r="AQ3" s="3">
        <f t="shared" si="0"/>
        <v>0.40069444444444374</v>
      </c>
      <c r="AR3" s="3">
        <f t="shared" si="0"/>
        <v>0.40486111111110973</v>
      </c>
      <c r="AS3" s="3">
        <f t="shared" si="0"/>
        <v>0.40902777777777621</v>
      </c>
      <c r="AT3" s="3">
        <f t="shared" si="0"/>
        <v>0.41319444444444275</v>
      </c>
      <c r="AU3" s="3">
        <f t="shared" si="0"/>
        <v>0.41736111111110874</v>
      </c>
      <c r="AV3" s="3">
        <f t="shared" si="0"/>
        <v>0.42152777777777523</v>
      </c>
      <c r="AW3" s="3">
        <f t="shared" si="0"/>
        <v>0.42569444444444171</v>
      </c>
      <c r="AX3" s="3">
        <f t="shared" si="0"/>
        <v>0.42986111111110775</v>
      </c>
      <c r="AY3" s="3">
        <f t="shared" si="0"/>
        <v>0.43402777777777424</v>
      </c>
      <c r="AZ3" s="3">
        <f t="shared" si="0"/>
        <v>0.43819444444444078</v>
      </c>
      <c r="BA3" s="3">
        <f t="shared" si="0"/>
        <v>0.44236111111110726</v>
      </c>
      <c r="BB3" s="3">
        <f t="shared" si="0"/>
        <v>0.44652777777777375</v>
      </c>
      <c r="BC3" s="3">
        <f t="shared" si="0"/>
        <v>0.45069444444443973</v>
      </c>
      <c r="BD3" s="3">
        <f t="shared" si="0"/>
        <v>0.45486111111110628</v>
      </c>
      <c r="BE3" s="3">
        <f t="shared" si="0"/>
        <v>0.45902777777777276</v>
      </c>
      <c r="BF3" s="3">
        <f t="shared" si="0"/>
        <v>0.46319444444443875</v>
      </c>
      <c r="BG3" s="3">
        <f t="shared" si="0"/>
        <v>0.46736111111110523</v>
      </c>
      <c r="BH3" s="3">
        <f t="shared" si="0"/>
        <v>0.47152777777777177</v>
      </c>
      <c r="BI3" s="3">
        <f t="shared" si="0"/>
        <v>0.47569444444443826</v>
      </c>
      <c r="BJ3" s="3">
        <f t="shared" si="0"/>
        <v>0.47986111111110474</v>
      </c>
      <c r="BK3" s="3">
        <f t="shared" si="0"/>
        <v>0.48402777777777073</v>
      </c>
      <c r="BL3" s="3">
        <f t="shared" si="0"/>
        <v>0.48819444444443727</v>
      </c>
      <c r="BM3" s="3">
        <f t="shared" si="0"/>
        <v>0.49236111111110376</v>
      </c>
      <c r="BN3" s="3">
        <f t="shared" si="0"/>
        <v>0.4965277777777698</v>
      </c>
      <c r="BO3" s="3">
        <f t="shared" si="0"/>
        <v>0.50069444444443623</v>
      </c>
      <c r="BP3" s="3">
        <f t="shared" si="0"/>
        <v>0.50486111111110277</v>
      </c>
      <c r="BQ3" s="3">
        <f t="shared" si="0"/>
        <v>0.50902777777776931</v>
      </c>
      <c r="BR3" s="3">
        <f t="shared" si="0"/>
        <v>0.51319444444443574</v>
      </c>
      <c r="BS3" s="3">
        <f t="shared" si="0"/>
        <v>0.51736111111110172</v>
      </c>
      <c r="BT3" s="3">
        <f t="shared" si="0"/>
        <v>0.52152777777776815</v>
      </c>
      <c r="BU3" s="3">
        <f t="shared" si="0"/>
        <v>0.52569444444443481</v>
      </c>
      <c r="BV3" s="3">
        <f t="shared" si="0"/>
        <v>0.52986111111110079</v>
      </c>
      <c r="BW3" s="3">
        <f t="shared" si="0"/>
        <v>0.53402777777776722</v>
      </c>
      <c r="BX3" s="3">
        <f t="shared" ref="BX3:EI6" si="1">BX$2+$B3</f>
        <v>0.53819444444443376</v>
      </c>
      <c r="BY3" s="3">
        <f t="shared" si="1"/>
        <v>0.5423611111111003</v>
      </c>
      <c r="BZ3" s="3">
        <f t="shared" si="1"/>
        <v>0.54652777777776673</v>
      </c>
      <c r="CA3" s="3">
        <f t="shared" si="1"/>
        <v>0.55069444444443272</v>
      </c>
      <c r="CB3" s="3">
        <f t="shared" si="1"/>
        <v>0.55486111111109915</v>
      </c>
      <c r="CC3" s="3">
        <f t="shared" si="1"/>
        <v>0.5590277777777658</v>
      </c>
      <c r="CD3" s="3">
        <f t="shared" si="1"/>
        <v>0.56319444444443179</v>
      </c>
      <c r="CE3" s="3">
        <f t="shared" si="1"/>
        <v>0.56736111111109822</v>
      </c>
      <c r="CF3" s="3">
        <f t="shared" si="1"/>
        <v>0.57152777777776476</v>
      </c>
      <c r="CG3" s="3">
        <f t="shared" si="1"/>
        <v>0.5756944444444313</v>
      </c>
      <c r="CH3" s="3">
        <f t="shared" si="1"/>
        <v>0.57986111111109773</v>
      </c>
      <c r="CI3" s="3">
        <f t="shared" si="1"/>
        <v>0.58402777777776371</v>
      </c>
      <c r="CJ3" s="3">
        <f t="shared" si="1"/>
        <v>0.58819444444443014</v>
      </c>
      <c r="CK3" s="3">
        <f t="shared" si="1"/>
        <v>0.59236111111109679</v>
      </c>
      <c r="CL3" s="3">
        <f t="shared" si="1"/>
        <v>0.59652777777776278</v>
      </c>
      <c r="CM3" s="3">
        <f t="shared" si="1"/>
        <v>0.60069444444442921</v>
      </c>
      <c r="CN3" s="3">
        <f t="shared" si="1"/>
        <v>0.60486111111109575</v>
      </c>
      <c r="CO3" s="3">
        <f t="shared" si="1"/>
        <v>0.60902777777776229</v>
      </c>
      <c r="CP3" s="3">
        <f t="shared" si="1"/>
        <v>0.61319444444442872</v>
      </c>
      <c r="CQ3" s="3">
        <f t="shared" si="1"/>
        <v>0.61736111111109471</v>
      </c>
      <c r="CR3" s="3">
        <f t="shared" si="1"/>
        <v>0.62152777777776125</v>
      </c>
      <c r="CS3" s="3">
        <f t="shared" si="1"/>
        <v>0.62569444444442779</v>
      </c>
      <c r="CT3" s="3">
        <f t="shared" si="1"/>
        <v>0.62986111111109377</v>
      </c>
      <c r="CU3" s="3">
        <f t="shared" si="1"/>
        <v>0.6340277777777602</v>
      </c>
      <c r="CV3" s="3">
        <f t="shared" si="1"/>
        <v>0.63819444444442675</v>
      </c>
      <c r="CW3" s="3">
        <f t="shared" si="1"/>
        <v>0.64236111111109329</v>
      </c>
      <c r="CX3" s="3">
        <f t="shared" si="1"/>
        <v>0.64652777777775972</v>
      </c>
      <c r="CY3" s="3">
        <f t="shared" si="1"/>
        <v>0.6506944444444257</v>
      </c>
      <c r="CZ3" s="3">
        <f t="shared" si="1"/>
        <v>0.65486111111109224</v>
      </c>
      <c r="DA3" s="3">
        <f t="shared" si="1"/>
        <v>0.65902777777775878</v>
      </c>
      <c r="DB3" s="3">
        <f t="shared" si="1"/>
        <v>0.66319444444442477</v>
      </c>
      <c r="DC3" s="3">
        <f t="shared" si="1"/>
        <v>0.6673611111110912</v>
      </c>
      <c r="DD3" s="3">
        <f t="shared" si="1"/>
        <v>0.67152777777775774</v>
      </c>
      <c r="DE3" s="3">
        <f t="shared" si="1"/>
        <v>0.67569444444442428</v>
      </c>
      <c r="DF3" s="3">
        <f t="shared" si="1"/>
        <v>0.67986111111109071</v>
      </c>
      <c r="DG3" s="3">
        <f t="shared" si="1"/>
        <v>0.6840277777777567</v>
      </c>
      <c r="DH3" s="3">
        <f t="shared" si="1"/>
        <v>0.68819444444442335</v>
      </c>
      <c r="DI3" s="3">
        <f t="shared" si="1"/>
        <v>0.69236111111108978</v>
      </c>
      <c r="DJ3" s="3">
        <f t="shared" si="1"/>
        <v>0.69652777777775576</v>
      </c>
      <c r="DK3" s="3">
        <f t="shared" si="1"/>
        <v>0.70069444444442219</v>
      </c>
      <c r="DL3" s="3">
        <f t="shared" si="1"/>
        <v>0.70486111111108873</v>
      </c>
      <c r="DM3" s="3">
        <f t="shared" si="1"/>
        <v>0.70902777777775527</v>
      </c>
      <c r="DN3" s="3">
        <f t="shared" si="1"/>
        <v>0.7131944444444217</v>
      </c>
      <c r="DO3" s="3">
        <f t="shared" si="1"/>
        <v>0.71736111111108769</v>
      </c>
      <c r="DP3" s="3">
        <f t="shared" si="1"/>
        <v>0.72152777777775434</v>
      </c>
      <c r="DQ3" s="3">
        <f t="shared" si="1"/>
        <v>0.72569444444442077</v>
      </c>
      <c r="DR3" s="3">
        <f t="shared" si="1"/>
        <v>0.72986111111108676</v>
      </c>
      <c r="DS3" s="3">
        <f t="shared" si="1"/>
        <v>0.73402777777775319</v>
      </c>
      <c r="DT3" s="3">
        <f t="shared" si="1"/>
        <v>0.73819444444441973</v>
      </c>
      <c r="DU3" s="3">
        <f t="shared" si="1"/>
        <v>0.74236111111108627</v>
      </c>
      <c r="DV3" s="3">
        <f t="shared" si="1"/>
        <v>0.7465277777777527</v>
      </c>
      <c r="DW3" s="3">
        <f t="shared" si="1"/>
        <v>0.75069444444441868</v>
      </c>
      <c r="DX3" s="3">
        <f t="shared" si="1"/>
        <v>0.75486111111108534</v>
      </c>
      <c r="DY3" s="3">
        <f t="shared" si="1"/>
        <v>0.75902777777775177</v>
      </c>
      <c r="DZ3" s="3">
        <f t="shared" si="1"/>
        <v>0.76319444444441775</v>
      </c>
      <c r="EA3" s="3">
        <f t="shared" si="1"/>
        <v>0.76736111111108418</v>
      </c>
      <c r="EB3" s="3">
        <f t="shared" si="1"/>
        <v>0.77152777777775072</v>
      </c>
      <c r="EC3" s="3">
        <f t="shared" si="1"/>
        <v>0.77569444444441726</v>
      </c>
      <c r="ED3" s="3">
        <f t="shared" si="1"/>
        <v>0.77986111111108369</v>
      </c>
      <c r="EE3" s="3">
        <f t="shared" si="1"/>
        <v>0.78402777777774979</v>
      </c>
      <c r="EF3" s="3">
        <f t="shared" si="1"/>
        <v>0.78819444444441633</v>
      </c>
      <c r="EG3" s="3">
        <f t="shared" si="1"/>
        <v>0.79236111111108276</v>
      </c>
      <c r="EH3" s="3">
        <f t="shared" si="1"/>
        <v>0.79652777777774875</v>
      </c>
      <c r="EI3" s="3">
        <f t="shared" si="1"/>
        <v>0.80069444444441518</v>
      </c>
      <c r="EJ3" s="3">
        <f t="shared" ref="EJ3:FY13" si="2">EJ$2+$B3</f>
        <v>0.80486111111108172</v>
      </c>
      <c r="EK3" s="3">
        <f t="shared" si="2"/>
        <v>0.80902777777774826</v>
      </c>
      <c r="EL3" s="3">
        <f t="shared" si="2"/>
        <v>0.81319444444441469</v>
      </c>
      <c r="EM3" s="3">
        <f t="shared" si="2"/>
        <v>0.81736111111108078</v>
      </c>
      <c r="EN3" s="3">
        <f t="shared" si="2"/>
        <v>0.82152777777774733</v>
      </c>
      <c r="EO3" s="3">
        <f t="shared" si="2"/>
        <v>0.82569444444441376</v>
      </c>
      <c r="EP3" s="3">
        <f t="shared" si="2"/>
        <v>0.82986111111107974</v>
      </c>
      <c r="EQ3" s="3">
        <f t="shared" si="2"/>
        <v>0.83402777777774617</v>
      </c>
      <c r="ER3" s="3">
        <f t="shared" si="2"/>
        <v>0.83819444444441271</v>
      </c>
      <c r="ES3" s="3">
        <f t="shared" si="2"/>
        <v>0.84236111111107925</v>
      </c>
      <c r="ET3" s="3">
        <f t="shared" si="2"/>
        <v>0.84652777777774579</v>
      </c>
      <c r="EU3" s="3">
        <f t="shared" si="2"/>
        <v>0.85069444444441178</v>
      </c>
      <c r="EV3" s="3">
        <f t="shared" si="2"/>
        <v>0.85486111111107832</v>
      </c>
      <c r="EW3" s="3">
        <f t="shared" si="2"/>
        <v>0.85902777777774475</v>
      </c>
      <c r="EX3" s="3">
        <f t="shared" si="2"/>
        <v>0.86319444444441074</v>
      </c>
      <c r="EY3" s="3">
        <f t="shared" si="2"/>
        <v>0.86736111111107717</v>
      </c>
      <c r="EZ3" s="3">
        <f t="shared" si="2"/>
        <v>0.87152777777774371</v>
      </c>
      <c r="FA3" s="3">
        <f t="shared" si="2"/>
        <v>0.87569444444441025</v>
      </c>
      <c r="FB3" s="3">
        <f t="shared" si="2"/>
        <v>0.87986111111107734</v>
      </c>
      <c r="FC3" s="3">
        <f t="shared" si="2"/>
        <v>0.88368055555553882</v>
      </c>
      <c r="FD3" s="3">
        <f t="shared" si="2"/>
        <v>0.88715277777777823</v>
      </c>
      <c r="FE3" s="3">
        <f t="shared" si="2"/>
        <v>0.89236111111111172</v>
      </c>
      <c r="FF3" s="3">
        <f>FF$2+$B3</f>
        <v>0.89756944444444442</v>
      </c>
      <c r="FG3" s="3">
        <f t="shared" si="2"/>
        <v>0.89930555555555625</v>
      </c>
      <c r="FH3" s="3">
        <f t="shared" si="2"/>
        <v>0.90625000000000078</v>
      </c>
      <c r="FI3" s="3">
        <f>FI$2+$B3</f>
        <v>0.91145833333333337</v>
      </c>
      <c r="FJ3" s="3">
        <f t="shared" si="2"/>
        <v>0.9131944444444452</v>
      </c>
      <c r="FK3" s="3">
        <f t="shared" si="2"/>
        <v>0.92013888888888973</v>
      </c>
      <c r="FL3" s="3">
        <f t="shared" si="2"/>
        <v>0.92881944444444475</v>
      </c>
      <c r="FM3" s="3">
        <f>FM$2+$B3</f>
        <v>0.93663194444444442</v>
      </c>
      <c r="FN3" s="3">
        <f t="shared" si="2"/>
        <v>0.93923611109705674</v>
      </c>
      <c r="FO3" s="3">
        <f t="shared" si="2"/>
        <v>0.94965277773561485</v>
      </c>
      <c r="FP3" s="3">
        <f t="shared" si="2"/>
        <v>0.96006944437417274</v>
      </c>
      <c r="FQ3" s="3">
        <f t="shared" si="2"/>
        <v>0.97048611101273075</v>
      </c>
      <c r="FR3" s="3">
        <f t="shared" si="2"/>
        <v>0.98090277765128819</v>
      </c>
      <c r="FS3" s="3">
        <f t="shared" si="2"/>
        <v>0.99131944428984575</v>
      </c>
      <c r="FT3" s="3">
        <f t="shared" si="2"/>
        <v>1.001736110928404</v>
      </c>
      <c r="FU3" s="3">
        <f t="shared" si="2"/>
        <v>1.0121527775669605</v>
      </c>
      <c r="FV3" s="3">
        <f t="shared" si="2"/>
        <v>1.022569444205518</v>
      </c>
      <c r="FW3" s="3">
        <f t="shared" si="2"/>
        <v>1.0329861109846212</v>
      </c>
      <c r="FX3" s="3">
        <f t="shared" si="2"/>
        <v>1.0434027779042685</v>
      </c>
      <c r="FY3" s="7">
        <f>FY$2+$B3</f>
        <v>1.0538194448239147</v>
      </c>
    </row>
    <row r="4" spans="1:181" x14ac:dyDescent="0.2">
      <c r="A4" s="6" t="s">
        <v>2</v>
      </c>
      <c r="B4" s="15">
        <v>1.2152777777777778E-3</v>
      </c>
      <c r="C4" s="18"/>
      <c r="D4" s="3"/>
      <c r="E4" s="3"/>
      <c r="F4" s="3"/>
      <c r="G4" s="3"/>
      <c r="H4" s="3">
        <f t="shared" ref="H4:W24" si="3">H$2+$B4</f>
        <v>0.19149305555555554</v>
      </c>
      <c r="I4" s="3">
        <f t="shared" si="3"/>
        <v>0.19843750000000002</v>
      </c>
      <c r="J4" s="3">
        <f t="shared" si="3"/>
        <v>0.20538194444444466</v>
      </c>
      <c r="K4" s="3">
        <f t="shared" si="3"/>
        <v>0.21232638888888911</v>
      </c>
      <c r="L4" s="3">
        <f t="shared" si="3"/>
        <v>0.21927083333333311</v>
      </c>
      <c r="M4" s="3">
        <f t="shared" si="3"/>
        <v>0.22621527777777758</v>
      </c>
      <c r="N4" s="3">
        <f t="shared" si="3"/>
        <v>0.23315972222222212</v>
      </c>
      <c r="O4" s="3">
        <f t="shared" si="3"/>
        <v>0.24010416666666659</v>
      </c>
      <c r="P4" s="3">
        <f t="shared" si="3"/>
        <v>0.24704861111111112</v>
      </c>
      <c r="Q4" s="3">
        <f t="shared" si="3"/>
        <v>0.25399305555555562</v>
      </c>
      <c r="R4" s="3">
        <f t="shared" si="3"/>
        <v>0.2609375000000001</v>
      </c>
      <c r="S4" s="3">
        <f t="shared" si="3"/>
        <v>0.26788194444444463</v>
      </c>
      <c r="T4" s="3">
        <f t="shared" si="3"/>
        <v>0.27482638888888911</v>
      </c>
      <c r="U4" s="3">
        <f t="shared" si="3"/>
        <v>0.28177083333333314</v>
      </c>
      <c r="V4" s="3">
        <f t="shared" si="3"/>
        <v>0.28871527777777761</v>
      </c>
      <c r="W4" s="3">
        <f t="shared" si="3"/>
        <v>0.29565972222222264</v>
      </c>
      <c r="X4" s="3">
        <f t="shared" si="0"/>
        <v>0.30260416666666712</v>
      </c>
      <c r="Y4" s="3">
        <f t="shared" si="0"/>
        <v>0.30954861111111159</v>
      </c>
      <c r="Z4" s="3">
        <f t="shared" si="0"/>
        <v>0.31649305555555612</v>
      </c>
      <c r="AA4" s="3">
        <f t="shared" si="0"/>
        <v>0.3234375000000006</v>
      </c>
      <c r="AB4" s="3">
        <f t="shared" si="0"/>
        <v>0.33038194444444507</v>
      </c>
      <c r="AC4" s="3">
        <f t="shared" si="0"/>
        <v>0.33732638888888911</v>
      </c>
      <c r="AD4" s="3">
        <f t="shared" si="0"/>
        <v>0.34427083333333358</v>
      </c>
      <c r="AE4" s="3">
        <f t="shared" si="0"/>
        <v>0.35121527777777811</v>
      </c>
      <c r="AF4" s="3"/>
      <c r="AG4" s="3">
        <f t="shared" si="0"/>
        <v>0.35815972222222264</v>
      </c>
      <c r="AH4" s="3"/>
      <c r="AI4" s="3">
        <f t="shared" si="0"/>
        <v>0.36510416666666712</v>
      </c>
      <c r="AJ4" s="3">
        <f t="shared" si="0"/>
        <v>0.37204861111111159</v>
      </c>
      <c r="AK4" s="3"/>
      <c r="AL4" s="3">
        <f t="shared" si="0"/>
        <v>0.37899305555555612</v>
      </c>
      <c r="AM4" s="3">
        <f t="shared" si="0"/>
        <v>0.38454861111111133</v>
      </c>
      <c r="AN4" s="3">
        <f t="shared" si="0"/>
        <v>0.38871527777777776</v>
      </c>
      <c r="AO4" s="3">
        <f t="shared" si="0"/>
        <v>0.39288194444444408</v>
      </c>
      <c r="AP4" s="3">
        <f t="shared" si="0"/>
        <v>0.39704861111111062</v>
      </c>
      <c r="AQ4" s="3">
        <f t="shared" si="0"/>
        <v>0.4012152777777771</v>
      </c>
      <c r="AR4" s="3">
        <f t="shared" si="0"/>
        <v>0.40538194444444309</v>
      </c>
      <c r="AS4" s="3">
        <f t="shared" si="0"/>
        <v>0.40954861111110957</v>
      </c>
      <c r="AT4" s="3">
        <f t="shared" si="0"/>
        <v>0.41371527777777611</v>
      </c>
      <c r="AU4" s="3">
        <f t="shared" si="0"/>
        <v>0.4178819444444421</v>
      </c>
      <c r="AV4" s="3">
        <f t="shared" si="0"/>
        <v>0.42204861111110858</v>
      </c>
      <c r="AW4" s="3">
        <f t="shared" si="0"/>
        <v>0.42621527777777507</v>
      </c>
      <c r="AX4" s="3">
        <f t="shared" si="0"/>
        <v>0.43038194444444111</v>
      </c>
      <c r="AY4" s="3">
        <f t="shared" si="0"/>
        <v>0.4345486111111076</v>
      </c>
      <c r="AZ4" s="3">
        <f t="shared" si="0"/>
        <v>0.43871527777777414</v>
      </c>
      <c r="BA4" s="3">
        <f t="shared" si="0"/>
        <v>0.44288194444444062</v>
      </c>
      <c r="BB4" s="3">
        <f t="shared" si="0"/>
        <v>0.44704861111110711</v>
      </c>
      <c r="BC4" s="3">
        <f t="shared" si="0"/>
        <v>0.45121527777777309</v>
      </c>
      <c r="BD4" s="3">
        <f t="shared" si="0"/>
        <v>0.45538194444443963</v>
      </c>
      <c r="BE4" s="3">
        <f t="shared" si="0"/>
        <v>0.45954861111110612</v>
      </c>
      <c r="BF4" s="3">
        <f t="shared" si="0"/>
        <v>0.46371527777777211</v>
      </c>
      <c r="BG4" s="3">
        <f t="shared" si="0"/>
        <v>0.46788194444443859</v>
      </c>
      <c r="BH4" s="3">
        <f t="shared" si="0"/>
        <v>0.47204861111110513</v>
      </c>
      <c r="BI4" s="3">
        <f t="shared" si="0"/>
        <v>0.47621527777777162</v>
      </c>
      <c r="BJ4" s="3">
        <f t="shared" si="0"/>
        <v>0.4803819444444381</v>
      </c>
      <c r="BK4" s="3">
        <f t="shared" si="0"/>
        <v>0.48454861111110409</v>
      </c>
      <c r="BL4" s="3">
        <f t="shared" si="0"/>
        <v>0.48871527777777063</v>
      </c>
      <c r="BM4" s="3">
        <f t="shared" si="0"/>
        <v>0.49288194444443711</v>
      </c>
      <c r="BN4" s="3">
        <f t="shared" si="0"/>
        <v>0.49704861111110316</v>
      </c>
      <c r="BO4" s="3">
        <f t="shared" si="0"/>
        <v>0.50121527777776953</v>
      </c>
      <c r="BP4" s="3">
        <f t="shared" si="0"/>
        <v>0.50538194444443607</v>
      </c>
      <c r="BQ4" s="3">
        <f t="shared" si="0"/>
        <v>0.50954861111110261</v>
      </c>
      <c r="BR4" s="3">
        <f t="shared" si="0"/>
        <v>0.51371527777776904</v>
      </c>
      <c r="BS4" s="3">
        <f t="shared" si="0"/>
        <v>0.51788194444443503</v>
      </c>
      <c r="BT4" s="3">
        <f t="shared" si="0"/>
        <v>0.52204861111110146</v>
      </c>
      <c r="BU4" s="3">
        <f t="shared" si="0"/>
        <v>0.52621527777776811</v>
      </c>
      <c r="BV4" s="3">
        <f t="shared" si="0"/>
        <v>0.53038194444443409</v>
      </c>
      <c r="BW4" s="3">
        <f t="shared" si="0"/>
        <v>0.53454861111110052</v>
      </c>
      <c r="BX4" s="3">
        <f t="shared" si="1"/>
        <v>0.53871527777776707</v>
      </c>
      <c r="BY4" s="3">
        <f t="shared" si="1"/>
        <v>0.54288194444443361</v>
      </c>
      <c r="BZ4" s="3">
        <f t="shared" si="1"/>
        <v>0.54704861111110004</v>
      </c>
      <c r="CA4" s="3">
        <f t="shared" si="1"/>
        <v>0.55121527777776602</v>
      </c>
      <c r="CB4" s="3">
        <f t="shared" si="1"/>
        <v>0.55538194444443245</v>
      </c>
      <c r="CC4" s="3">
        <f t="shared" si="1"/>
        <v>0.5595486111110991</v>
      </c>
      <c r="CD4" s="3">
        <f t="shared" si="1"/>
        <v>0.56371527777776509</v>
      </c>
      <c r="CE4" s="3">
        <f t="shared" si="1"/>
        <v>0.56788194444443152</v>
      </c>
      <c r="CF4" s="3">
        <f t="shared" si="1"/>
        <v>0.57204861111109806</v>
      </c>
      <c r="CG4" s="3">
        <f t="shared" si="1"/>
        <v>0.5762152777777646</v>
      </c>
      <c r="CH4" s="3">
        <f t="shared" si="1"/>
        <v>0.58038194444443103</v>
      </c>
      <c r="CI4" s="3">
        <f t="shared" si="1"/>
        <v>0.58454861111109702</v>
      </c>
      <c r="CJ4" s="3">
        <f t="shared" si="1"/>
        <v>0.58871527777776345</v>
      </c>
      <c r="CK4" s="3">
        <f t="shared" si="1"/>
        <v>0.5928819444444301</v>
      </c>
      <c r="CL4" s="3">
        <f t="shared" si="1"/>
        <v>0.59704861111109608</v>
      </c>
      <c r="CM4" s="3">
        <f t="shared" si="1"/>
        <v>0.60121527777776251</v>
      </c>
      <c r="CN4" s="3">
        <f t="shared" si="1"/>
        <v>0.60538194444442905</v>
      </c>
      <c r="CO4" s="3">
        <f t="shared" si="1"/>
        <v>0.6095486111110956</v>
      </c>
      <c r="CP4" s="3">
        <f t="shared" si="1"/>
        <v>0.61371527777776202</v>
      </c>
      <c r="CQ4" s="3">
        <f t="shared" si="1"/>
        <v>0.61788194444442801</v>
      </c>
      <c r="CR4" s="3">
        <f t="shared" si="1"/>
        <v>0.62204861111109455</v>
      </c>
      <c r="CS4" s="3">
        <f t="shared" si="1"/>
        <v>0.62621527777776109</v>
      </c>
      <c r="CT4" s="3">
        <f t="shared" si="1"/>
        <v>0.63038194444442708</v>
      </c>
      <c r="CU4" s="3">
        <f t="shared" si="1"/>
        <v>0.63454861111109351</v>
      </c>
      <c r="CV4" s="3">
        <f t="shared" si="1"/>
        <v>0.63871527777776005</v>
      </c>
      <c r="CW4" s="3">
        <f t="shared" si="1"/>
        <v>0.64288194444442659</v>
      </c>
      <c r="CX4" s="3">
        <f t="shared" si="1"/>
        <v>0.64704861111109302</v>
      </c>
      <c r="CY4" s="3">
        <f t="shared" si="1"/>
        <v>0.65121527777775901</v>
      </c>
      <c r="CZ4" s="3">
        <f t="shared" si="1"/>
        <v>0.65538194444442555</v>
      </c>
      <c r="DA4" s="3">
        <f t="shared" si="1"/>
        <v>0.65954861111109209</v>
      </c>
      <c r="DB4" s="3">
        <f t="shared" si="1"/>
        <v>0.66371527777775807</v>
      </c>
      <c r="DC4" s="3">
        <f t="shared" si="1"/>
        <v>0.6678819444444245</v>
      </c>
      <c r="DD4" s="3">
        <f t="shared" si="1"/>
        <v>0.67204861111109104</v>
      </c>
      <c r="DE4" s="3">
        <f t="shared" si="1"/>
        <v>0.67621527777775758</v>
      </c>
      <c r="DF4" s="3">
        <f t="shared" si="1"/>
        <v>0.68038194444442401</v>
      </c>
      <c r="DG4" s="3">
        <f t="shared" si="1"/>
        <v>0.68454861111109</v>
      </c>
      <c r="DH4" s="3">
        <f t="shared" si="1"/>
        <v>0.68871527777775665</v>
      </c>
      <c r="DI4" s="3">
        <f t="shared" si="1"/>
        <v>0.69288194444442308</v>
      </c>
      <c r="DJ4" s="3">
        <f t="shared" si="1"/>
        <v>0.69704861111108907</v>
      </c>
      <c r="DK4" s="3">
        <f t="shared" si="1"/>
        <v>0.7012152777777555</v>
      </c>
      <c r="DL4" s="3">
        <f t="shared" si="1"/>
        <v>0.70538194444442204</v>
      </c>
      <c r="DM4" s="3">
        <f t="shared" si="1"/>
        <v>0.70954861111108858</v>
      </c>
      <c r="DN4" s="3">
        <f t="shared" si="1"/>
        <v>0.71371527777775501</v>
      </c>
      <c r="DO4" s="3">
        <f t="shared" si="1"/>
        <v>0.71788194444442099</v>
      </c>
      <c r="DP4" s="3">
        <f t="shared" si="1"/>
        <v>0.72204861111108765</v>
      </c>
      <c r="DQ4" s="3">
        <f t="shared" si="1"/>
        <v>0.72621527777775408</v>
      </c>
      <c r="DR4" s="3">
        <f t="shared" si="1"/>
        <v>0.73038194444442006</v>
      </c>
      <c r="DS4" s="3">
        <f t="shared" si="1"/>
        <v>0.73454861111108649</v>
      </c>
      <c r="DT4" s="3">
        <f t="shared" si="1"/>
        <v>0.73871527777775303</v>
      </c>
      <c r="DU4" s="3">
        <f t="shared" si="1"/>
        <v>0.74288194444441957</v>
      </c>
      <c r="DV4" s="3">
        <f t="shared" si="1"/>
        <v>0.747048611111086</v>
      </c>
      <c r="DW4" s="3">
        <f t="shared" si="1"/>
        <v>0.75121527777775199</v>
      </c>
      <c r="DX4" s="3">
        <f t="shared" si="1"/>
        <v>0.75538194444441864</v>
      </c>
      <c r="DY4" s="3">
        <f t="shared" si="1"/>
        <v>0.75954861111108507</v>
      </c>
      <c r="DZ4" s="3">
        <f t="shared" si="1"/>
        <v>0.76371527777775106</v>
      </c>
      <c r="EA4" s="3">
        <f t="shared" si="1"/>
        <v>0.76788194444441749</v>
      </c>
      <c r="EB4" s="3">
        <f t="shared" si="1"/>
        <v>0.77204861111108403</v>
      </c>
      <c r="EC4" s="3">
        <f t="shared" si="1"/>
        <v>0.77621527777775057</v>
      </c>
      <c r="ED4" s="3">
        <f t="shared" si="1"/>
        <v>0.780381944444417</v>
      </c>
      <c r="EE4" s="3">
        <f t="shared" si="1"/>
        <v>0.78454861111108309</v>
      </c>
      <c r="EF4" s="3">
        <f t="shared" si="1"/>
        <v>0.78871527777774963</v>
      </c>
      <c r="EG4" s="3">
        <f t="shared" si="1"/>
        <v>0.79288194444441606</v>
      </c>
      <c r="EH4" s="3">
        <f t="shared" si="1"/>
        <v>0.79704861111108205</v>
      </c>
      <c r="EI4" s="3">
        <f t="shared" si="1"/>
        <v>0.80121527777774848</v>
      </c>
      <c r="EJ4" s="3">
        <f t="shared" si="2"/>
        <v>0.80538194444441502</v>
      </c>
      <c r="EK4" s="3">
        <f t="shared" si="2"/>
        <v>0.80954861111108156</v>
      </c>
      <c r="EL4" s="3">
        <f t="shared" si="2"/>
        <v>0.81371527777774799</v>
      </c>
      <c r="EM4" s="3">
        <f t="shared" si="2"/>
        <v>0.81788194444441409</v>
      </c>
      <c r="EN4" s="3">
        <f t="shared" si="2"/>
        <v>0.82204861111108063</v>
      </c>
      <c r="EO4" s="3">
        <f t="shared" si="2"/>
        <v>0.82621527777774706</v>
      </c>
      <c r="EP4" s="3">
        <f t="shared" si="2"/>
        <v>0.83038194444441304</v>
      </c>
      <c r="EQ4" s="3">
        <f t="shared" si="2"/>
        <v>0.83454861111107947</v>
      </c>
      <c r="ER4" s="3">
        <f t="shared" si="2"/>
        <v>0.83871527777774602</v>
      </c>
      <c r="ES4" s="3">
        <f t="shared" si="2"/>
        <v>0.84288194444441256</v>
      </c>
      <c r="ET4" s="3">
        <f t="shared" si="2"/>
        <v>0.8470486111110791</v>
      </c>
      <c r="EU4" s="3">
        <f t="shared" si="2"/>
        <v>0.85121527777774508</v>
      </c>
      <c r="EV4" s="3">
        <f t="shared" si="2"/>
        <v>0.85538194444441162</v>
      </c>
      <c r="EW4" s="3">
        <f t="shared" si="2"/>
        <v>0.85954861111107805</v>
      </c>
      <c r="EX4" s="3">
        <f t="shared" si="2"/>
        <v>0.86371527777774404</v>
      </c>
      <c r="EY4" s="3">
        <f t="shared" si="2"/>
        <v>0.86788194444441047</v>
      </c>
      <c r="EZ4" s="3">
        <f t="shared" si="2"/>
        <v>0.87204861111107701</v>
      </c>
      <c r="FA4" s="3">
        <f t="shared" si="2"/>
        <v>0.87621527777774355</v>
      </c>
      <c r="FB4" s="3">
        <f t="shared" si="2"/>
        <v>0.88038194444441065</v>
      </c>
      <c r="FC4" s="3">
        <f t="shared" si="2"/>
        <v>0.88420138888887212</v>
      </c>
      <c r="FD4" s="3">
        <f t="shared" si="2"/>
        <v>0.88767361111111154</v>
      </c>
      <c r="FE4" s="3">
        <f t="shared" si="2"/>
        <v>0.89288194444444502</v>
      </c>
      <c r="FF4" s="3">
        <f t="shared" si="2"/>
        <v>0.89809027777777772</v>
      </c>
      <c r="FG4" s="3">
        <f t="shared" si="2"/>
        <v>0.89982638888888955</v>
      </c>
      <c r="FH4" s="3">
        <f t="shared" si="2"/>
        <v>0.90677083333333408</v>
      </c>
      <c r="FI4" s="3">
        <f t="shared" si="2"/>
        <v>0.91197916666666667</v>
      </c>
      <c r="FJ4" s="3">
        <f t="shared" si="2"/>
        <v>0.9137152777777785</v>
      </c>
      <c r="FK4" s="3">
        <f t="shared" si="2"/>
        <v>0.92065972222222303</v>
      </c>
      <c r="FL4" s="3">
        <f t="shared" si="2"/>
        <v>0.92934027777777806</v>
      </c>
      <c r="FM4" s="3">
        <f t="shared" si="2"/>
        <v>0.93715277777777772</v>
      </c>
      <c r="FN4" s="3">
        <f t="shared" si="2"/>
        <v>0.93975694443039004</v>
      </c>
      <c r="FO4" s="3">
        <f t="shared" si="2"/>
        <v>0.95017361106894815</v>
      </c>
      <c r="FP4" s="3">
        <f t="shared" si="2"/>
        <v>0.96059027770750605</v>
      </c>
      <c r="FQ4" s="3">
        <f t="shared" si="2"/>
        <v>0.97100694434606405</v>
      </c>
      <c r="FR4" s="3">
        <f t="shared" si="2"/>
        <v>0.9814236109846215</v>
      </c>
      <c r="FS4" s="3">
        <f t="shared" si="2"/>
        <v>0.99184027762317906</v>
      </c>
      <c r="FT4" s="3">
        <f t="shared" si="2"/>
        <v>1.0022569442617373</v>
      </c>
      <c r="FU4" s="3">
        <f t="shared" si="2"/>
        <v>1.0126736109002938</v>
      </c>
      <c r="FV4" s="3">
        <f t="shared" si="2"/>
        <v>1.0230902775388513</v>
      </c>
      <c r="FW4" s="3">
        <f t="shared" si="2"/>
        <v>1.0335069443179545</v>
      </c>
      <c r="FX4" s="3">
        <f t="shared" si="2"/>
        <v>1.0439236112376018</v>
      </c>
      <c r="FY4" s="7">
        <f t="shared" si="2"/>
        <v>1.054340278157248</v>
      </c>
    </row>
    <row r="5" spans="1:181" x14ac:dyDescent="0.2">
      <c r="A5" s="6" t="s">
        <v>3</v>
      </c>
      <c r="B5" s="15">
        <v>1.736111111111111E-3</v>
      </c>
      <c r="C5" s="18"/>
      <c r="D5" s="3"/>
      <c r="E5" s="3"/>
      <c r="F5" s="3"/>
      <c r="G5" s="3"/>
      <c r="H5" s="3">
        <f t="shared" si="3"/>
        <v>0.19201388888888887</v>
      </c>
      <c r="I5" s="3">
        <f t="shared" ref="I5:BW8" si="4">I$2+$B5</f>
        <v>0.19895833333333335</v>
      </c>
      <c r="J5" s="3">
        <f t="shared" si="4"/>
        <v>0.20590277777777799</v>
      </c>
      <c r="K5" s="3">
        <f t="shared" si="4"/>
        <v>0.21284722222222244</v>
      </c>
      <c r="L5" s="3">
        <f t="shared" si="4"/>
        <v>0.21979166666666644</v>
      </c>
      <c r="M5" s="3">
        <f t="shared" si="4"/>
        <v>0.22673611111111092</v>
      </c>
      <c r="N5" s="3">
        <f t="shared" si="4"/>
        <v>0.23368055555555545</v>
      </c>
      <c r="O5" s="3">
        <f t="shared" si="4"/>
        <v>0.24062499999999992</v>
      </c>
      <c r="P5" s="3">
        <f t="shared" si="4"/>
        <v>0.24756944444444445</v>
      </c>
      <c r="Q5" s="3">
        <f t="shared" si="4"/>
        <v>0.25451388888888893</v>
      </c>
      <c r="R5" s="3">
        <f t="shared" si="4"/>
        <v>0.2614583333333334</v>
      </c>
      <c r="S5" s="3">
        <f t="shared" si="4"/>
        <v>0.26840277777777793</v>
      </c>
      <c r="T5" s="3">
        <f t="shared" si="4"/>
        <v>0.27534722222222241</v>
      </c>
      <c r="U5" s="3">
        <f t="shared" si="4"/>
        <v>0.28229166666666644</v>
      </c>
      <c r="V5" s="3">
        <f t="shared" si="4"/>
        <v>0.28923611111111092</v>
      </c>
      <c r="W5" s="3">
        <f t="shared" si="4"/>
        <v>0.29618055555555595</v>
      </c>
      <c r="X5" s="3">
        <f t="shared" si="4"/>
        <v>0.30312500000000042</v>
      </c>
      <c r="Y5" s="3">
        <f t="shared" si="4"/>
        <v>0.3100694444444449</v>
      </c>
      <c r="Z5" s="3">
        <f t="shared" si="4"/>
        <v>0.31701388888888943</v>
      </c>
      <c r="AA5" s="3">
        <f t="shared" si="4"/>
        <v>0.3239583333333339</v>
      </c>
      <c r="AB5" s="3">
        <f t="shared" si="4"/>
        <v>0.33090277777777838</v>
      </c>
      <c r="AC5" s="3">
        <f t="shared" si="4"/>
        <v>0.33784722222222241</v>
      </c>
      <c r="AD5" s="3">
        <f t="shared" si="4"/>
        <v>0.34479166666666689</v>
      </c>
      <c r="AE5" s="3">
        <f t="shared" si="4"/>
        <v>0.35173611111111142</v>
      </c>
      <c r="AF5" s="3"/>
      <c r="AG5" s="3">
        <f t="shared" si="4"/>
        <v>0.35868055555555595</v>
      </c>
      <c r="AH5" s="3"/>
      <c r="AI5" s="3">
        <f t="shared" si="4"/>
        <v>0.36562500000000042</v>
      </c>
      <c r="AJ5" s="3">
        <f t="shared" si="4"/>
        <v>0.3725694444444449</v>
      </c>
      <c r="AK5" s="3"/>
      <c r="AL5" s="3">
        <f t="shared" si="4"/>
        <v>0.37951388888888943</v>
      </c>
      <c r="AM5" s="3">
        <f t="shared" si="4"/>
        <v>0.38506944444444463</v>
      </c>
      <c r="AN5" s="3">
        <f t="shared" si="4"/>
        <v>0.38923611111111106</v>
      </c>
      <c r="AO5" s="3">
        <f t="shared" si="4"/>
        <v>0.39340277777777738</v>
      </c>
      <c r="AP5" s="3">
        <f t="shared" si="4"/>
        <v>0.39756944444444392</v>
      </c>
      <c r="AQ5" s="3">
        <f t="shared" si="4"/>
        <v>0.40173611111111041</v>
      </c>
      <c r="AR5" s="3">
        <f t="shared" si="4"/>
        <v>0.40590277777777639</v>
      </c>
      <c r="AS5" s="3">
        <f t="shared" si="4"/>
        <v>0.41006944444444288</v>
      </c>
      <c r="AT5" s="3">
        <f t="shared" si="4"/>
        <v>0.41423611111110942</v>
      </c>
      <c r="AU5" s="3">
        <f t="shared" si="4"/>
        <v>0.4184027777777754</v>
      </c>
      <c r="AV5" s="3">
        <f t="shared" si="4"/>
        <v>0.42256944444444189</v>
      </c>
      <c r="AW5" s="3">
        <f t="shared" si="4"/>
        <v>0.42673611111110837</v>
      </c>
      <c r="AX5" s="3">
        <f t="shared" si="4"/>
        <v>0.43090277777777442</v>
      </c>
      <c r="AY5" s="3">
        <f t="shared" si="4"/>
        <v>0.4350694444444409</v>
      </c>
      <c r="AZ5" s="3">
        <f t="shared" si="4"/>
        <v>0.43923611111110744</v>
      </c>
      <c r="BA5" s="3">
        <f t="shared" si="4"/>
        <v>0.44340277777777393</v>
      </c>
      <c r="BB5" s="3">
        <f t="shared" si="4"/>
        <v>0.44756944444444041</v>
      </c>
      <c r="BC5" s="3">
        <f t="shared" si="4"/>
        <v>0.4517361111111064</v>
      </c>
      <c r="BD5" s="3">
        <f t="shared" si="4"/>
        <v>0.45590277777777294</v>
      </c>
      <c r="BE5" s="3">
        <f t="shared" si="4"/>
        <v>0.46006944444443942</v>
      </c>
      <c r="BF5" s="3">
        <f t="shared" si="4"/>
        <v>0.46423611111110541</v>
      </c>
      <c r="BG5" s="3">
        <f t="shared" si="4"/>
        <v>0.46840277777777189</v>
      </c>
      <c r="BH5" s="3">
        <f t="shared" si="4"/>
        <v>0.47256944444443844</v>
      </c>
      <c r="BI5" s="3">
        <f t="shared" si="4"/>
        <v>0.47673611111110492</v>
      </c>
      <c r="BJ5" s="3">
        <f t="shared" si="4"/>
        <v>0.48090277777777141</v>
      </c>
      <c r="BK5" s="3">
        <f t="shared" si="4"/>
        <v>0.48506944444443739</v>
      </c>
      <c r="BL5" s="3">
        <f t="shared" si="4"/>
        <v>0.48923611111110393</v>
      </c>
      <c r="BM5" s="3">
        <f t="shared" si="4"/>
        <v>0.49340277777777042</v>
      </c>
      <c r="BN5" s="3">
        <f t="shared" si="4"/>
        <v>0.49756944444443646</v>
      </c>
      <c r="BO5" s="3">
        <f t="shared" si="4"/>
        <v>0.50173611111110294</v>
      </c>
      <c r="BP5" s="3">
        <f t="shared" si="4"/>
        <v>0.50590277777776949</v>
      </c>
      <c r="BQ5" s="3">
        <f t="shared" si="4"/>
        <v>0.51006944444443603</v>
      </c>
      <c r="BR5" s="3">
        <f t="shared" si="4"/>
        <v>0.51423611111110246</v>
      </c>
      <c r="BS5" s="3">
        <f t="shared" si="4"/>
        <v>0.51840277777776844</v>
      </c>
      <c r="BT5" s="3">
        <f t="shared" si="4"/>
        <v>0.52256944444443487</v>
      </c>
      <c r="BU5" s="3">
        <f t="shared" si="4"/>
        <v>0.52673611111110152</v>
      </c>
      <c r="BV5" s="3">
        <f t="shared" si="4"/>
        <v>0.53090277777776751</v>
      </c>
      <c r="BW5" s="3">
        <f t="shared" si="4"/>
        <v>0.53506944444443394</v>
      </c>
      <c r="BX5" s="3">
        <f t="shared" si="1"/>
        <v>0.53923611111110048</v>
      </c>
      <c r="BY5" s="3">
        <f t="shared" si="1"/>
        <v>0.54340277777776702</v>
      </c>
      <c r="BZ5" s="3">
        <f t="shared" si="1"/>
        <v>0.54756944444443345</v>
      </c>
      <c r="CA5" s="3">
        <f t="shared" si="1"/>
        <v>0.55173611111109944</v>
      </c>
      <c r="CB5" s="3">
        <f t="shared" si="1"/>
        <v>0.55590277777776587</v>
      </c>
      <c r="CC5" s="3">
        <f t="shared" si="1"/>
        <v>0.56006944444443252</v>
      </c>
      <c r="CD5" s="3">
        <f t="shared" si="1"/>
        <v>0.5642361111110985</v>
      </c>
      <c r="CE5" s="3">
        <f t="shared" si="1"/>
        <v>0.56840277777776493</v>
      </c>
      <c r="CF5" s="3">
        <f t="shared" si="1"/>
        <v>0.57256944444443147</v>
      </c>
      <c r="CG5" s="3">
        <f t="shared" si="1"/>
        <v>0.57673611111109802</v>
      </c>
      <c r="CH5" s="3">
        <f t="shared" si="1"/>
        <v>0.58090277777776445</v>
      </c>
      <c r="CI5" s="3">
        <f t="shared" si="1"/>
        <v>0.58506944444443043</v>
      </c>
      <c r="CJ5" s="3">
        <f t="shared" si="1"/>
        <v>0.58923611111109686</v>
      </c>
      <c r="CK5" s="3">
        <f t="shared" si="1"/>
        <v>0.59340277777776351</v>
      </c>
      <c r="CL5" s="3">
        <f t="shared" si="1"/>
        <v>0.5975694444444295</v>
      </c>
      <c r="CM5" s="3">
        <f t="shared" si="1"/>
        <v>0.60173611111109593</v>
      </c>
      <c r="CN5" s="3">
        <f t="shared" si="1"/>
        <v>0.60590277777776247</v>
      </c>
      <c r="CO5" s="3">
        <f t="shared" si="1"/>
        <v>0.61006944444442901</v>
      </c>
      <c r="CP5" s="3">
        <f t="shared" si="1"/>
        <v>0.61423611111109544</v>
      </c>
      <c r="CQ5" s="3">
        <f t="shared" si="1"/>
        <v>0.61840277777776143</v>
      </c>
      <c r="CR5" s="3">
        <f t="shared" si="1"/>
        <v>0.62256944444442797</v>
      </c>
      <c r="CS5" s="3">
        <f t="shared" si="1"/>
        <v>0.62673611111109451</v>
      </c>
      <c r="CT5" s="3">
        <f t="shared" si="1"/>
        <v>0.63090277777776049</v>
      </c>
      <c r="CU5" s="3">
        <f t="shared" si="1"/>
        <v>0.63506944444442692</v>
      </c>
      <c r="CV5" s="3">
        <f t="shared" si="1"/>
        <v>0.63923611111109346</v>
      </c>
      <c r="CW5" s="3">
        <f t="shared" si="1"/>
        <v>0.64340277777776</v>
      </c>
      <c r="CX5" s="3">
        <f t="shared" si="1"/>
        <v>0.64756944444442643</v>
      </c>
      <c r="CY5" s="3">
        <f t="shared" si="1"/>
        <v>0.65173611111109242</v>
      </c>
      <c r="CZ5" s="3">
        <f t="shared" si="1"/>
        <v>0.65590277777775896</v>
      </c>
      <c r="DA5" s="3">
        <f t="shared" si="1"/>
        <v>0.6600694444444255</v>
      </c>
      <c r="DB5" s="3">
        <f t="shared" si="1"/>
        <v>0.66423611111109149</v>
      </c>
      <c r="DC5" s="3">
        <f t="shared" si="1"/>
        <v>0.66840277777775792</v>
      </c>
      <c r="DD5" s="3">
        <f t="shared" si="1"/>
        <v>0.67256944444442446</v>
      </c>
      <c r="DE5" s="3">
        <f t="shared" si="1"/>
        <v>0.676736111111091</v>
      </c>
      <c r="DF5" s="3">
        <f t="shared" si="1"/>
        <v>0.68090277777775743</v>
      </c>
      <c r="DG5" s="3">
        <f t="shared" si="1"/>
        <v>0.68506944444442341</v>
      </c>
      <c r="DH5" s="3">
        <f t="shared" si="1"/>
        <v>0.68923611111109007</v>
      </c>
      <c r="DI5" s="3">
        <f t="shared" si="1"/>
        <v>0.6934027777777565</v>
      </c>
      <c r="DJ5" s="3">
        <f t="shared" si="1"/>
        <v>0.69756944444442248</v>
      </c>
      <c r="DK5" s="3">
        <f t="shared" si="1"/>
        <v>0.70173611111108891</v>
      </c>
      <c r="DL5" s="3">
        <f t="shared" si="1"/>
        <v>0.70590277777775545</v>
      </c>
      <c r="DM5" s="3">
        <f t="shared" si="1"/>
        <v>0.71006944444442199</v>
      </c>
      <c r="DN5" s="3">
        <f t="shared" si="1"/>
        <v>0.71423611111108842</v>
      </c>
      <c r="DO5" s="3">
        <f t="shared" si="1"/>
        <v>0.71840277777775441</v>
      </c>
      <c r="DP5" s="3">
        <f t="shared" si="1"/>
        <v>0.72256944444442106</v>
      </c>
      <c r="DQ5" s="3">
        <f t="shared" si="1"/>
        <v>0.72673611111108749</v>
      </c>
      <c r="DR5" s="3">
        <f t="shared" si="1"/>
        <v>0.73090277777775348</v>
      </c>
      <c r="DS5" s="3">
        <f t="shared" si="1"/>
        <v>0.73506944444441991</v>
      </c>
      <c r="DT5" s="3">
        <f t="shared" si="1"/>
        <v>0.73923611111108645</v>
      </c>
      <c r="DU5" s="3">
        <f t="shared" si="1"/>
        <v>0.74340277777775299</v>
      </c>
      <c r="DV5" s="3">
        <f t="shared" si="1"/>
        <v>0.74756944444441942</v>
      </c>
      <c r="DW5" s="3">
        <f t="shared" si="1"/>
        <v>0.7517361111110854</v>
      </c>
      <c r="DX5" s="3">
        <f t="shared" si="1"/>
        <v>0.75590277777775206</v>
      </c>
      <c r="DY5" s="3">
        <f t="shared" si="1"/>
        <v>0.76006944444441848</v>
      </c>
      <c r="DZ5" s="3">
        <f t="shared" si="1"/>
        <v>0.76423611111108447</v>
      </c>
      <c r="EA5" s="3">
        <f t="shared" si="1"/>
        <v>0.7684027777777509</v>
      </c>
      <c r="EB5" s="3">
        <f t="shared" si="1"/>
        <v>0.77256944444441744</v>
      </c>
      <c r="EC5" s="3">
        <f t="shared" si="1"/>
        <v>0.77673611111108398</v>
      </c>
      <c r="ED5" s="3">
        <f t="shared" si="1"/>
        <v>0.78090277777775041</v>
      </c>
      <c r="EE5" s="3">
        <f t="shared" si="1"/>
        <v>0.78506944444441651</v>
      </c>
      <c r="EF5" s="3">
        <f t="shared" si="1"/>
        <v>0.78923611111108305</v>
      </c>
      <c r="EG5" s="3">
        <f t="shared" si="1"/>
        <v>0.79340277777774948</v>
      </c>
      <c r="EH5" s="3">
        <f t="shared" si="1"/>
        <v>0.79756944444441547</v>
      </c>
      <c r="EI5" s="3">
        <f t="shared" si="1"/>
        <v>0.80173611111108189</v>
      </c>
      <c r="EJ5" s="3">
        <f t="shared" si="2"/>
        <v>0.80590277777774844</v>
      </c>
      <c r="EK5" s="3">
        <f t="shared" si="2"/>
        <v>0.81006944444441498</v>
      </c>
      <c r="EL5" s="3">
        <f t="shared" si="2"/>
        <v>0.81423611111108141</v>
      </c>
      <c r="EM5" s="3">
        <f t="shared" si="2"/>
        <v>0.8184027777777475</v>
      </c>
      <c r="EN5" s="3">
        <f t="shared" si="2"/>
        <v>0.82256944444441404</v>
      </c>
      <c r="EO5" s="3">
        <f t="shared" si="2"/>
        <v>0.82673611111108047</v>
      </c>
      <c r="EP5" s="3">
        <f t="shared" si="2"/>
        <v>0.83090277777774646</v>
      </c>
      <c r="EQ5" s="3">
        <f t="shared" si="2"/>
        <v>0.83506944444441289</v>
      </c>
      <c r="ER5" s="3">
        <f t="shared" si="2"/>
        <v>0.83923611111107943</v>
      </c>
      <c r="ES5" s="3">
        <f t="shared" si="2"/>
        <v>0.84340277777774597</v>
      </c>
      <c r="ET5" s="3">
        <f t="shared" si="2"/>
        <v>0.84756944444441251</v>
      </c>
      <c r="EU5" s="3">
        <f t="shared" si="2"/>
        <v>0.8517361111110785</v>
      </c>
      <c r="EV5" s="3">
        <f t="shared" si="2"/>
        <v>0.85590277777774504</v>
      </c>
      <c r="EW5" s="3">
        <f t="shared" si="2"/>
        <v>0.86006944444441147</v>
      </c>
      <c r="EX5" s="3">
        <f t="shared" si="2"/>
        <v>0.86423611111107745</v>
      </c>
      <c r="EY5" s="3">
        <f t="shared" si="2"/>
        <v>0.86840277777774388</v>
      </c>
      <c r="EZ5" s="3">
        <f t="shared" si="2"/>
        <v>0.87256944444441042</v>
      </c>
      <c r="FA5" s="3">
        <f t="shared" si="2"/>
        <v>0.87673611111107697</v>
      </c>
      <c r="FB5" s="3">
        <f t="shared" si="2"/>
        <v>0.88090277777774406</v>
      </c>
      <c r="FC5" s="3">
        <f t="shared" si="2"/>
        <v>0.88472222222220553</v>
      </c>
      <c r="FD5" s="3">
        <f t="shared" si="2"/>
        <v>0.88819444444444495</v>
      </c>
      <c r="FE5" s="3">
        <f t="shared" si="2"/>
        <v>0.89340277777777843</v>
      </c>
      <c r="FF5" s="3">
        <f t="shared" si="2"/>
        <v>0.89861111111111114</v>
      </c>
      <c r="FG5" s="3">
        <f t="shared" si="2"/>
        <v>0.90034722222222296</v>
      </c>
      <c r="FH5" s="3">
        <f t="shared" si="2"/>
        <v>0.9072916666666675</v>
      </c>
      <c r="FI5" s="3">
        <f t="shared" si="2"/>
        <v>0.91250000000000009</v>
      </c>
      <c r="FJ5" s="3">
        <f t="shared" si="2"/>
        <v>0.91423611111111192</v>
      </c>
      <c r="FK5" s="3">
        <f t="shared" si="2"/>
        <v>0.92118055555555645</v>
      </c>
      <c r="FL5" s="3">
        <f t="shared" si="2"/>
        <v>0.92986111111111147</v>
      </c>
      <c r="FM5" s="3">
        <f t="shared" si="2"/>
        <v>0.93767361111111114</v>
      </c>
      <c r="FN5" s="3">
        <f t="shared" si="2"/>
        <v>0.94027777776372345</v>
      </c>
      <c r="FO5" s="3">
        <f t="shared" si="2"/>
        <v>0.95069444440228157</v>
      </c>
      <c r="FP5" s="3">
        <f t="shared" si="2"/>
        <v>0.96111111104083946</v>
      </c>
      <c r="FQ5" s="3">
        <f t="shared" si="2"/>
        <v>0.97152777767939746</v>
      </c>
      <c r="FR5" s="3">
        <f t="shared" si="2"/>
        <v>0.98194444431795491</v>
      </c>
      <c r="FS5" s="3">
        <f t="shared" si="2"/>
        <v>0.99236111095651247</v>
      </c>
      <c r="FT5" s="3">
        <f t="shared" si="2"/>
        <v>1.0027777775950706</v>
      </c>
      <c r="FU5" s="3">
        <f t="shared" si="2"/>
        <v>1.0131944442336271</v>
      </c>
      <c r="FV5" s="3">
        <f t="shared" si="2"/>
        <v>1.0236111108721846</v>
      </c>
      <c r="FW5" s="3">
        <f t="shared" si="2"/>
        <v>1.0340277776512878</v>
      </c>
      <c r="FX5" s="3">
        <f t="shared" si="2"/>
        <v>1.0444444445709351</v>
      </c>
      <c r="FY5" s="7">
        <f t="shared" si="2"/>
        <v>1.0548611114905813</v>
      </c>
    </row>
    <row r="6" spans="1:181" x14ac:dyDescent="0.2">
      <c r="A6" s="6" t="s">
        <v>4</v>
      </c>
      <c r="B6" s="15">
        <v>2.2569444444444447E-3</v>
      </c>
      <c r="C6" s="18"/>
      <c r="D6" s="3"/>
      <c r="E6" s="3"/>
      <c r="F6" s="3"/>
      <c r="G6" s="3"/>
      <c r="H6" s="3">
        <f t="shared" si="3"/>
        <v>0.1925347222222222</v>
      </c>
      <c r="I6" s="3">
        <f t="shared" si="4"/>
        <v>0.19947916666666668</v>
      </c>
      <c r="J6" s="3">
        <f t="shared" si="4"/>
        <v>0.20642361111111132</v>
      </c>
      <c r="K6" s="3">
        <f t="shared" si="4"/>
        <v>0.21336805555555577</v>
      </c>
      <c r="L6" s="3">
        <f t="shared" si="4"/>
        <v>0.22031249999999977</v>
      </c>
      <c r="M6" s="3">
        <f t="shared" si="4"/>
        <v>0.22725694444444425</v>
      </c>
      <c r="N6" s="3">
        <f t="shared" si="4"/>
        <v>0.23420138888888878</v>
      </c>
      <c r="O6" s="3">
        <f t="shared" si="4"/>
        <v>0.24114583333333325</v>
      </c>
      <c r="P6" s="3">
        <f t="shared" si="4"/>
        <v>0.24809027777777778</v>
      </c>
      <c r="Q6" s="3">
        <f t="shared" si="4"/>
        <v>0.25503472222222229</v>
      </c>
      <c r="R6" s="3">
        <f t="shared" si="4"/>
        <v>0.26197916666666676</v>
      </c>
      <c r="S6" s="3">
        <f t="shared" si="4"/>
        <v>0.26892361111111129</v>
      </c>
      <c r="T6" s="3">
        <f t="shared" si="4"/>
        <v>0.27586805555555577</v>
      </c>
      <c r="U6" s="3">
        <f t="shared" si="4"/>
        <v>0.2828124999999998</v>
      </c>
      <c r="V6" s="3">
        <f t="shared" si="4"/>
        <v>0.28975694444444428</v>
      </c>
      <c r="W6" s="3">
        <f t="shared" si="4"/>
        <v>0.29670138888888931</v>
      </c>
      <c r="X6" s="3">
        <f t="shared" si="4"/>
        <v>0.30364583333333378</v>
      </c>
      <c r="Y6" s="3">
        <f t="shared" si="4"/>
        <v>0.31059027777777826</v>
      </c>
      <c r="Z6" s="3">
        <f t="shared" si="4"/>
        <v>0.31753472222222279</v>
      </c>
      <c r="AA6" s="3">
        <f t="shared" si="4"/>
        <v>0.32447916666666726</v>
      </c>
      <c r="AB6" s="3">
        <f t="shared" si="4"/>
        <v>0.33142361111111174</v>
      </c>
      <c r="AC6" s="3">
        <f t="shared" si="4"/>
        <v>0.33836805555555577</v>
      </c>
      <c r="AD6" s="3">
        <f t="shared" si="4"/>
        <v>0.34531250000000024</v>
      </c>
      <c r="AE6" s="3">
        <f t="shared" si="4"/>
        <v>0.35225694444444478</v>
      </c>
      <c r="AF6" s="3"/>
      <c r="AG6" s="3">
        <f t="shared" si="4"/>
        <v>0.35920138888888931</v>
      </c>
      <c r="AH6" s="3"/>
      <c r="AI6" s="3">
        <f t="shared" si="4"/>
        <v>0.36614583333333378</v>
      </c>
      <c r="AJ6" s="3">
        <f t="shared" si="4"/>
        <v>0.37309027777777826</v>
      </c>
      <c r="AK6" s="3"/>
      <c r="AL6" s="3">
        <f t="shared" si="4"/>
        <v>0.38003472222222279</v>
      </c>
      <c r="AM6" s="3">
        <f t="shared" si="4"/>
        <v>0.38559027777777799</v>
      </c>
      <c r="AN6" s="3">
        <f t="shared" si="4"/>
        <v>0.38975694444444442</v>
      </c>
      <c r="AO6" s="3">
        <f t="shared" si="4"/>
        <v>0.39392361111111074</v>
      </c>
      <c r="AP6" s="3">
        <f t="shared" si="4"/>
        <v>0.39809027777777728</v>
      </c>
      <c r="AQ6" s="3">
        <f t="shared" si="4"/>
        <v>0.40225694444444376</v>
      </c>
      <c r="AR6" s="3">
        <f t="shared" si="4"/>
        <v>0.40642361111110975</v>
      </c>
      <c r="AS6" s="3">
        <f t="shared" si="4"/>
        <v>0.41059027777777624</v>
      </c>
      <c r="AT6" s="3">
        <f t="shared" si="4"/>
        <v>0.41475694444444278</v>
      </c>
      <c r="AU6" s="3">
        <f t="shared" si="4"/>
        <v>0.41892361111110876</v>
      </c>
      <c r="AV6" s="3">
        <f t="shared" si="4"/>
        <v>0.42309027777777525</v>
      </c>
      <c r="AW6" s="3">
        <f t="shared" si="4"/>
        <v>0.42725694444444173</v>
      </c>
      <c r="AX6" s="3">
        <f t="shared" si="4"/>
        <v>0.43142361111110777</v>
      </c>
      <c r="AY6" s="3">
        <f t="shared" si="4"/>
        <v>0.43559027777777426</v>
      </c>
      <c r="AZ6" s="3">
        <f t="shared" si="4"/>
        <v>0.4397569444444408</v>
      </c>
      <c r="BA6" s="3">
        <f t="shared" si="4"/>
        <v>0.44392361111110729</v>
      </c>
      <c r="BB6" s="3">
        <f t="shared" si="4"/>
        <v>0.44809027777777377</v>
      </c>
      <c r="BC6" s="3">
        <f t="shared" si="4"/>
        <v>0.45225694444443976</v>
      </c>
      <c r="BD6" s="3">
        <f t="shared" si="4"/>
        <v>0.4564236111111063</v>
      </c>
      <c r="BE6" s="3">
        <f t="shared" si="4"/>
        <v>0.46059027777777278</v>
      </c>
      <c r="BF6" s="3">
        <f t="shared" si="4"/>
        <v>0.46475694444443877</v>
      </c>
      <c r="BG6" s="3">
        <f t="shared" si="4"/>
        <v>0.46892361111110525</v>
      </c>
      <c r="BH6" s="3">
        <f t="shared" si="4"/>
        <v>0.47309027777777179</v>
      </c>
      <c r="BI6" s="3">
        <f t="shared" si="4"/>
        <v>0.47725694444443828</v>
      </c>
      <c r="BJ6" s="3">
        <f t="shared" si="4"/>
        <v>0.48142361111110477</v>
      </c>
      <c r="BK6" s="3">
        <f t="shared" si="4"/>
        <v>0.48559027777777075</v>
      </c>
      <c r="BL6" s="3">
        <f t="shared" si="4"/>
        <v>0.48975694444443729</v>
      </c>
      <c r="BM6" s="3">
        <f t="shared" si="4"/>
        <v>0.49392361111110378</v>
      </c>
      <c r="BN6" s="3">
        <f t="shared" si="4"/>
        <v>0.49809027777776982</v>
      </c>
      <c r="BO6" s="3">
        <f t="shared" si="4"/>
        <v>0.50225694444443625</v>
      </c>
      <c r="BP6" s="3">
        <f t="shared" si="4"/>
        <v>0.50642361111110279</v>
      </c>
      <c r="BQ6" s="3">
        <f t="shared" si="4"/>
        <v>0.51059027777776933</v>
      </c>
      <c r="BR6" s="3">
        <f t="shared" si="4"/>
        <v>0.51475694444443576</v>
      </c>
      <c r="BS6" s="3">
        <f t="shared" si="4"/>
        <v>0.51892361111110175</v>
      </c>
      <c r="BT6" s="3">
        <f t="shared" si="4"/>
        <v>0.52309027777776818</v>
      </c>
      <c r="BU6" s="3">
        <f t="shared" si="4"/>
        <v>0.52725694444443483</v>
      </c>
      <c r="BV6" s="3">
        <f t="shared" si="4"/>
        <v>0.53142361111110081</v>
      </c>
      <c r="BW6" s="3">
        <f t="shared" si="4"/>
        <v>0.53559027777776724</v>
      </c>
      <c r="BX6" s="3">
        <f t="shared" si="1"/>
        <v>0.53975694444443378</v>
      </c>
      <c r="BY6" s="3">
        <f t="shared" si="1"/>
        <v>0.54392361111110032</v>
      </c>
      <c r="BZ6" s="3">
        <f t="shared" si="1"/>
        <v>0.54809027777776675</v>
      </c>
      <c r="CA6" s="3">
        <f t="shared" si="1"/>
        <v>0.55225694444443274</v>
      </c>
      <c r="CB6" s="3">
        <f t="shared" si="1"/>
        <v>0.55642361111109917</v>
      </c>
      <c r="CC6" s="3">
        <f t="shared" si="1"/>
        <v>0.56059027777776582</v>
      </c>
      <c r="CD6" s="3">
        <f t="shared" si="1"/>
        <v>0.56475694444443181</v>
      </c>
      <c r="CE6" s="3">
        <f t="shared" si="1"/>
        <v>0.56892361111109824</v>
      </c>
      <c r="CF6" s="3">
        <f t="shared" si="1"/>
        <v>0.57309027777776478</v>
      </c>
      <c r="CG6" s="3">
        <f t="shared" si="1"/>
        <v>0.57725694444443132</v>
      </c>
      <c r="CH6" s="3">
        <f t="shared" si="1"/>
        <v>0.58142361111109775</v>
      </c>
      <c r="CI6" s="3">
        <f t="shared" si="1"/>
        <v>0.58559027777776373</v>
      </c>
      <c r="CJ6" s="3">
        <f t="shared" si="1"/>
        <v>0.58975694444443016</v>
      </c>
      <c r="CK6" s="3">
        <f t="shared" si="1"/>
        <v>0.59392361111109682</v>
      </c>
      <c r="CL6" s="3">
        <f t="shared" si="1"/>
        <v>0.5980902777777628</v>
      </c>
      <c r="CM6" s="3">
        <f t="shared" si="1"/>
        <v>0.60225694444442923</v>
      </c>
      <c r="CN6" s="3">
        <f t="shared" si="1"/>
        <v>0.60642361111109577</v>
      </c>
      <c r="CO6" s="3">
        <f t="shared" si="1"/>
        <v>0.61059027777776231</v>
      </c>
      <c r="CP6" s="3">
        <f t="shared" si="1"/>
        <v>0.61475694444442874</v>
      </c>
      <c r="CQ6" s="3">
        <f t="shared" si="1"/>
        <v>0.61892361111109473</v>
      </c>
      <c r="CR6" s="3">
        <f t="shared" si="1"/>
        <v>0.62309027777776127</v>
      </c>
      <c r="CS6" s="3">
        <f t="shared" si="1"/>
        <v>0.62725694444442781</v>
      </c>
      <c r="CT6" s="3">
        <f t="shared" si="1"/>
        <v>0.6314236111110938</v>
      </c>
      <c r="CU6" s="3">
        <f t="shared" si="1"/>
        <v>0.63559027777776023</v>
      </c>
      <c r="CV6" s="3">
        <f t="shared" si="1"/>
        <v>0.63975694444442677</v>
      </c>
      <c r="CW6" s="3">
        <f t="shared" si="1"/>
        <v>0.64392361111109331</v>
      </c>
      <c r="CX6" s="3">
        <f t="shared" si="1"/>
        <v>0.64809027777775974</v>
      </c>
      <c r="CY6" s="3">
        <f t="shared" si="1"/>
        <v>0.65225694444442572</v>
      </c>
      <c r="CZ6" s="3">
        <f t="shared" si="1"/>
        <v>0.65642361111109226</v>
      </c>
      <c r="DA6" s="3">
        <f t="shared" si="1"/>
        <v>0.66059027777775881</v>
      </c>
      <c r="DB6" s="3">
        <f t="shared" si="1"/>
        <v>0.66475694444442479</v>
      </c>
      <c r="DC6" s="3">
        <f t="shared" si="1"/>
        <v>0.66892361111109122</v>
      </c>
      <c r="DD6" s="3">
        <f t="shared" si="1"/>
        <v>0.67309027777775776</v>
      </c>
      <c r="DE6" s="3">
        <f t="shared" si="1"/>
        <v>0.6772569444444243</v>
      </c>
      <c r="DF6" s="3">
        <f t="shared" si="1"/>
        <v>0.68142361111109073</v>
      </c>
      <c r="DG6" s="3">
        <f t="shared" si="1"/>
        <v>0.68559027777775672</v>
      </c>
      <c r="DH6" s="3">
        <f t="shared" si="1"/>
        <v>0.68975694444442337</v>
      </c>
      <c r="DI6" s="3">
        <f t="shared" si="1"/>
        <v>0.6939236111110898</v>
      </c>
      <c r="DJ6" s="3">
        <f t="shared" si="1"/>
        <v>0.69809027777775579</v>
      </c>
      <c r="DK6" s="3">
        <f t="shared" si="1"/>
        <v>0.70225694444442222</v>
      </c>
      <c r="DL6" s="3">
        <f t="shared" si="1"/>
        <v>0.70642361111108876</v>
      </c>
      <c r="DM6" s="3">
        <f t="shared" si="1"/>
        <v>0.7105902777777553</v>
      </c>
      <c r="DN6" s="3">
        <f t="shared" si="1"/>
        <v>0.71475694444442173</v>
      </c>
      <c r="DO6" s="3">
        <f t="shared" si="1"/>
        <v>0.71892361111108771</v>
      </c>
      <c r="DP6" s="3">
        <f t="shared" si="1"/>
        <v>0.72309027777775436</v>
      </c>
      <c r="DQ6" s="3">
        <f t="shared" si="1"/>
        <v>0.72725694444442079</v>
      </c>
      <c r="DR6" s="3">
        <f t="shared" si="1"/>
        <v>0.73142361111108678</v>
      </c>
      <c r="DS6" s="3">
        <f t="shared" si="1"/>
        <v>0.73559027777775321</v>
      </c>
      <c r="DT6" s="3">
        <f t="shared" si="1"/>
        <v>0.73975694444441975</v>
      </c>
      <c r="DU6" s="3">
        <f t="shared" si="1"/>
        <v>0.74392361111108629</v>
      </c>
      <c r="DV6" s="3">
        <f t="shared" si="1"/>
        <v>0.74809027777775272</v>
      </c>
      <c r="DW6" s="3">
        <f t="shared" si="1"/>
        <v>0.75225694444441871</v>
      </c>
      <c r="DX6" s="3">
        <f t="shared" si="1"/>
        <v>0.75642361111108536</v>
      </c>
      <c r="DY6" s="3">
        <f t="shared" si="1"/>
        <v>0.76059027777775179</v>
      </c>
      <c r="DZ6" s="3">
        <f t="shared" si="1"/>
        <v>0.76475694444441777</v>
      </c>
      <c r="EA6" s="3">
        <f t="shared" si="1"/>
        <v>0.7689236111110842</v>
      </c>
      <c r="EB6" s="3">
        <f t="shared" si="1"/>
        <v>0.77309027777775075</v>
      </c>
      <c r="EC6" s="3">
        <f t="shared" si="1"/>
        <v>0.77725694444441729</v>
      </c>
      <c r="ED6" s="3">
        <f t="shared" si="1"/>
        <v>0.78142361111108372</v>
      </c>
      <c r="EE6" s="3">
        <f t="shared" si="1"/>
        <v>0.78559027777774981</v>
      </c>
      <c r="EF6" s="3">
        <f t="shared" si="1"/>
        <v>0.78975694444441635</v>
      </c>
      <c r="EG6" s="3">
        <f t="shared" si="1"/>
        <v>0.79392361111108278</v>
      </c>
      <c r="EH6" s="3">
        <f t="shared" si="1"/>
        <v>0.79809027777774877</v>
      </c>
      <c r="EI6" s="3">
        <f t="shared" ref="EI6:FX12" si="5">EI$2+$B6</f>
        <v>0.8022569444444152</v>
      </c>
      <c r="EJ6" s="3">
        <f t="shared" si="5"/>
        <v>0.80642361111108174</v>
      </c>
      <c r="EK6" s="3">
        <f t="shared" si="5"/>
        <v>0.81059027777774828</v>
      </c>
      <c r="EL6" s="3">
        <f t="shared" si="5"/>
        <v>0.81475694444441471</v>
      </c>
      <c r="EM6" s="3">
        <f t="shared" si="5"/>
        <v>0.81892361111108081</v>
      </c>
      <c r="EN6" s="3">
        <f t="shared" si="5"/>
        <v>0.82309027777774735</v>
      </c>
      <c r="EO6" s="3">
        <f t="shared" si="5"/>
        <v>0.82725694444441378</v>
      </c>
      <c r="EP6" s="3">
        <f t="shared" si="5"/>
        <v>0.83142361111107976</v>
      </c>
      <c r="EQ6" s="3">
        <f t="shared" si="5"/>
        <v>0.83559027777774619</v>
      </c>
      <c r="ER6" s="3">
        <f t="shared" si="5"/>
        <v>0.83975694444441273</v>
      </c>
      <c r="ES6" s="3">
        <f t="shared" si="5"/>
        <v>0.84392361111107927</v>
      </c>
      <c r="ET6" s="3">
        <f t="shared" si="5"/>
        <v>0.84809027777774582</v>
      </c>
      <c r="EU6" s="3">
        <f t="shared" si="5"/>
        <v>0.8522569444444118</v>
      </c>
      <c r="EV6" s="3">
        <f t="shared" si="5"/>
        <v>0.85642361111107834</v>
      </c>
      <c r="EW6" s="3">
        <f t="shared" si="5"/>
        <v>0.86059027777774477</v>
      </c>
      <c r="EX6" s="3">
        <f t="shared" si="5"/>
        <v>0.86475694444441076</v>
      </c>
      <c r="EY6" s="3">
        <f t="shared" si="5"/>
        <v>0.86892361111107719</v>
      </c>
      <c r="EZ6" s="3">
        <f t="shared" si="5"/>
        <v>0.87309027777774373</v>
      </c>
      <c r="FA6" s="3">
        <f t="shared" si="5"/>
        <v>0.87725694444441027</v>
      </c>
      <c r="FB6" s="3">
        <f t="shared" si="5"/>
        <v>0.88142361111107737</v>
      </c>
      <c r="FC6" s="3">
        <f t="shared" si="5"/>
        <v>0.88524305555553884</v>
      </c>
      <c r="FD6" s="3">
        <f t="shared" si="5"/>
        <v>0.88871527777777826</v>
      </c>
      <c r="FE6" s="3">
        <f t="shared" si="5"/>
        <v>0.89392361111111174</v>
      </c>
      <c r="FF6" s="3">
        <f t="shared" si="2"/>
        <v>0.89913194444444444</v>
      </c>
      <c r="FG6" s="3">
        <f t="shared" si="5"/>
        <v>0.90086805555555627</v>
      </c>
      <c r="FH6" s="3">
        <f t="shared" si="5"/>
        <v>0.9078125000000008</v>
      </c>
      <c r="FI6" s="3">
        <f t="shared" si="2"/>
        <v>0.91302083333333339</v>
      </c>
      <c r="FJ6" s="3">
        <f t="shared" si="5"/>
        <v>0.91475694444444522</v>
      </c>
      <c r="FK6" s="3">
        <f t="shared" si="5"/>
        <v>0.92170138888888975</v>
      </c>
      <c r="FL6" s="3">
        <f t="shared" si="5"/>
        <v>0.93038194444444478</v>
      </c>
      <c r="FM6" s="3">
        <f t="shared" si="2"/>
        <v>0.93819444444444444</v>
      </c>
      <c r="FN6" s="3">
        <f t="shared" si="5"/>
        <v>0.94079861109705676</v>
      </c>
      <c r="FO6" s="3">
        <f t="shared" si="5"/>
        <v>0.95121527773561487</v>
      </c>
      <c r="FP6" s="3">
        <f t="shared" si="5"/>
        <v>0.96163194437417276</v>
      </c>
      <c r="FQ6" s="3">
        <f t="shared" si="5"/>
        <v>0.97204861101273077</v>
      </c>
      <c r="FR6" s="3">
        <f t="shared" si="5"/>
        <v>0.98246527765128822</v>
      </c>
      <c r="FS6" s="3">
        <f t="shared" si="5"/>
        <v>0.99288194428984577</v>
      </c>
      <c r="FT6" s="3">
        <f t="shared" si="5"/>
        <v>1.0032986109284039</v>
      </c>
      <c r="FU6" s="3">
        <f t="shared" si="5"/>
        <v>1.0137152775669604</v>
      </c>
      <c r="FV6" s="3">
        <f t="shared" si="5"/>
        <v>1.0241319442055179</v>
      </c>
      <c r="FW6" s="3">
        <f t="shared" si="5"/>
        <v>1.0345486109846211</v>
      </c>
      <c r="FX6" s="3">
        <f t="shared" si="5"/>
        <v>1.0449652779042684</v>
      </c>
      <c r="FY6" s="7">
        <f t="shared" si="2"/>
        <v>1.0553819448239146</v>
      </c>
    </row>
    <row r="7" spans="1:181" x14ac:dyDescent="0.2">
      <c r="A7" s="6" t="s">
        <v>5</v>
      </c>
      <c r="B7" s="15">
        <v>2.7777777777777779E-3</v>
      </c>
      <c r="C7" s="18"/>
      <c r="D7" s="3"/>
      <c r="E7" s="3"/>
      <c r="F7" s="3"/>
      <c r="G7" s="3"/>
      <c r="H7" s="3">
        <f t="shared" si="3"/>
        <v>0.19305555555555554</v>
      </c>
      <c r="I7" s="3">
        <f t="shared" si="4"/>
        <v>0.2</v>
      </c>
      <c r="J7" s="3">
        <f t="shared" si="4"/>
        <v>0.20694444444444465</v>
      </c>
      <c r="K7" s="3">
        <f t="shared" si="4"/>
        <v>0.2138888888888891</v>
      </c>
      <c r="L7" s="3">
        <f t="shared" si="4"/>
        <v>0.2208333333333331</v>
      </c>
      <c r="M7" s="3">
        <f t="shared" si="4"/>
        <v>0.22777777777777758</v>
      </c>
      <c r="N7" s="3">
        <f t="shared" si="4"/>
        <v>0.23472222222222211</v>
      </c>
      <c r="O7" s="3">
        <f t="shared" si="4"/>
        <v>0.24166666666666659</v>
      </c>
      <c r="P7" s="3">
        <f t="shared" si="4"/>
        <v>0.24861111111111112</v>
      </c>
      <c r="Q7" s="3">
        <f t="shared" si="4"/>
        <v>0.25555555555555559</v>
      </c>
      <c r="R7" s="3">
        <f t="shared" si="4"/>
        <v>0.26250000000000007</v>
      </c>
      <c r="S7" s="3">
        <f t="shared" si="4"/>
        <v>0.2694444444444446</v>
      </c>
      <c r="T7" s="3">
        <f t="shared" si="4"/>
        <v>0.27638888888888907</v>
      </c>
      <c r="U7" s="3">
        <f t="shared" si="4"/>
        <v>0.2833333333333331</v>
      </c>
      <c r="V7" s="3">
        <f t="shared" si="4"/>
        <v>0.29027777777777758</v>
      </c>
      <c r="W7" s="3">
        <f t="shared" si="4"/>
        <v>0.29722222222222261</v>
      </c>
      <c r="X7" s="3">
        <f t="shared" si="4"/>
        <v>0.30416666666666708</v>
      </c>
      <c r="Y7" s="3">
        <f t="shared" si="4"/>
        <v>0.31111111111111156</v>
      </c>
      <c r="Z7" s="3">
        <f t="shared" si="4"/>
        <v>0.31805555555555609</v>
      </c>
      <c r="AA7" s="3">
        <f t="shared" si="4"/>
        <v>0.32500000000000057</v>
      </c>
      <c r="AB7" s="3">
        <f t="shared" si="4"/>
        <v>0.33194444444444504</v>
      </c>
      <c r="AC7" s="3">
        <f t="shared" si="4"/>
        <v>0.33888888888888907</v>
      </c>
      <c r="AD7" s="3">
        <f t="shared" si="4"/>
        <v>0.34583333333333355</v>
      </c>
      <c r="AE7" s="3">
        <f t="shared" si="4"/>
        <v>0.35277777777777808</v>
      </c>
      <c r="AF7" s="3"/>
      <c r="AG7" s="3">
        <f t="shared" si="4"/>
        <v>0.35972222222222261</v>
      </c>
      <c r="AH7" s="3"/>
      <c r="AI7" s="3">
        <f t="shared" si="4"/>
        <v>0.36666666666666708</v>
      </c>
      <c r="AJ7" s="3">
        <f t="shared" si="4"/>
        <v>0.37361111111111156</v>
      </c>
      <c r="AK7" s="3"/>
      <c r="AL7" s="3">
        <f t="shared" si="4"/>
        <v>0.38055555555555609</v>
      </c>
      <c r="AM7" s="3">
        <f t="shared" si="4"/>
        <v>0.38611111111111129</v>
      </c>
      <c r="AN7" s="3">
        <f t="shared" si="4"/>
        <v>0.39027777777777772</v>
      </c>
      <c r="AO7" s="3">
        <f t="shared" si="4"/>
        <v>0.39444444444444404</v>
      </c>
      <c r="AP7" s="3">
        <f t="shared" si="4"/>
        <v>0.39861111111111058</v>
      </c>
      <c r="AQ7" s="3">
        <f t="shared" si="4"/>
        <v>0.40277777777777707</v>
      </c>
      <c r="AR7" s="3">
        <f t="shared" si="4"/>
        <v>0.40694444444444305</v>
      </c>
      <c r="AS7" s="3">
        <f t="shared" si="4"/>
        <v>0.41111111111110954</v>
      </c>
      <c r="AT7" s="3">
        <f t="shared" si="4"/>
        <v>0.41527777777777608</v>
      </c>
      <c r="AU7" s="3">
        <f t="shared" si="4"/>
        <v>0.41944444444444207</v>
      </c>
      <c r="AV7" s="3">
        <f t="shared" si="4"/>
        <v>0.42361111111110855</v>
      </c>
      <c r="AW7" s="3">
        <f t="shared" si="4"/>
        <v>0.42777777777777504</v>
      </c>
      <c r="AX7" s="3">
        <f t="shared" si="4"/>
        <v>0.43194444444444108</v>
      </c>
      <c r="AY7" s="3">
        <f t="shared" si="4"/>
        <v>0.43611111111110756</v>
      </c>
      <c r="AZ7" s="3">
        <f t="shared" si="4"/>
        <v>0.4402777777777741</v>
      </c>
      <c r="BA7" s="3">
        <f t="shared" si="4"/>
        <v>0.44444444444444059</v>
      </c>
      <c r="BB7" s="3">
        <f t="shared" si="4"/>
        <v>0.44861111111110707</v>
      </c>
      <c r="BC7" s="3">
        <f t="shared" si="4"/>
        <v>0.45277777777777306</v>
      </c>
      <c r="BD7" s="3">
        <f t="shared" si="4"/>
        <v>0.4569444444444396</v>
      </c>
      <c r="BE7" s="3">
        <f t="shared" si="4"/>
        <v>0.46111111111110609</v>
      </c>
      <c r="BF7" s="3">
        <f t="shared" si="4"/>
        <v>0.46527777777777207</v>
      </c>
      <c r="BG7" s="3">
        <f t="shared" si="4"/>
        <v>0.46944444444443856</v>
      </c>
      <c r="BH7" s="3">
        <f t="shared" si="4"/>
        <v>0.4736111111111051</v>
      </c>
      <c r="BI7" s="3">
        <f t="shared" si="4"/>
        <v>0.47777777777777158</v>
      </c>
      <c r="BJ7" s="3">
        <f t="shared" si="4"/>
        <v>0.48194444444443807</v>
      </c>
      <c r="BK7" s="3">
        <f t="shared" si="4"/>
        <v>0.48611111111110406</v>
      </c>
      <c r="BL7" s="3">
        <f t="shared" si="4"/>
        <v>0.4902777777777706</v>
      </c>
      <c r="BM7" s="3">
        <f t="shared" si="4"/>
        <v>0.49444444444443708</v>
      </c>
      <c r="BN7" s="3">
        <f t="shared" si="4"/>
        <v>0.49861111111110312</v>
      </c>
      <c r="BO7" s="3">
        <f t="shared" si="4"/>
        <v>0.50277777777776955</v>
      </c>
      <c r="BP7" s="3">
        <f t="shared" si="4"/>
        <v>0.50694444444443609</v>
      </c>
      <c r="BQ7" s="3">
        <f t="shared" si="4"/>
        <v>0.51111111111110263</v>
      </c>
      <c r="BR7" s="3">
        <f t="shared" si="4"/>
        <v>0.51527777777776906</v>
      </c>
      <c r="BS7" s="3">
        <f t="shared" si="4"/>
        <v>0.51944444444443505</v>
      </c>
      <c r="BT7" s="3">
        <f t="shared" si="4"/>
        <v>0.52361111111110148</v>
      </c>
      <c r="BU7" s="3">
        <f t="shared" si="4"/>
        <v>0.52777777777776813</v>
      </c>
      <c r="BV7" s="3">
        <f t="shared" si="4"/>
        <v>0.53194444444443412</v>
      </c>
      <c r="BW7" s="3">
        <f t="shared" si="4"/>
        <v>0.53611111111110055</v>
      </c>
      <c r="BX7" s="3">
        <f t="shared" ref="BX7:EI22" si="6">BX$2+$B7</f>
        <v>0.54027777777776709</v>
      </c>
      <c r="BY7" s="3">
        <f t="shared" si="6"/>
        <v>0.54444444444443363</v>
      </c>
      <c r="BZ7" s="3">
        <f t="shared" si="6"/>
        <v>0.54861111111110006</v>
      </c>
      <c r="CA7" s="3">
        <f t="shared" si="6"/>
        <v>0.55277777777776604</v>
      </c>
      <c r="CB7" s="3">
        <f t="shared" si="6"/>
        <v>0.55694444444443247</v>
      </c>
      <c r="CC7" s="3">
        <f t="shared" si="6"/>
        <v>0.56111111111109913</v>
      </c>
      <c r="CD7" s="3">
        <f t="shared" si="6"/>
        <v>0.56527777777776511</v>
      </c>
      <c r="CE7" s="3">
        <f t="shared" si="6"/>
        <v>0.56944444444443154</v>
      </c>
      <c r="CF7" s="3">
        <f t="shared" si="6"/>
        <v>0.57361111111109808</v>
      </c>
      <c r="CG7" s="3">
        <f t="shared" si="6"/>
        <v>0.57777777777776462</v>
      </c>
      <c r="CH7" s="3">
        <f t="shared" si="6"/>
        <v>0.58194444444443105</v>
      </c>
      <c r="CI7" s="3">
        <f t="shared" si="6"/>
        <v>0.58611111111109704</v>
      </c>
      <c r="CJ7" s="3">
        <f t="shared" si="6"/>
        <v>0.59027777777776347</v>
      </c>
      <c r="CK7" s="3">
        <f t="shared" si="6"/>
        <v>0.59444444444443012</v>
      </c>
      <c r="CL7" s="3">
        <f t="shared" si="6"/>
        <v>0.59861111111109611</v>
      </c>
      <c r="CM7" s="3">
        <f t="shared" si="6"/>
        <v>0.60277777777776254</v>
      </c>
      <c r="CN7" s="3">
        <f t="shared" si="6"/>
        <v>0.60694444444442908</v>
      </c>
      <c r="CO7" s="3">
        <f t="shared" si="6"/>
        <v>0.61111111111109562</v>
      </c>
      <c r="CP7" s="3">
        <f t="shared" si="6"/>
        <v>0.61527777777776205</v>
      </c>
      <c r="CQ7" s="3">
        <f t="shared" si="6"/>
        <v>0.61944444444442803</v>
      </c>
      <c r="CR7" s="3">
        <f t="shared" si="6"/>
        <v>0.62361111111109457</v>
      </c>
      <c r="CS7" s="3">
        <f t="shared" si="6"/>
        <v>0.62777777777776111</v>
      </c>
      <c r="CT7" s="3">
        <f t="shared" si="6"/>
        <v>0.6319444444444271</v>
      </c>
      <c r="CU7" s="3">
        <f t="shared" si="6"/>
        <v>0.63611111111109353</v>
      </c>
      <c r="CV7" s="3">
        <f t="shared" si="6"/>
        <v>0.64027777777776007</v>
      </c>
      <c r="CW7" s="3">
        <f t="shared" si="6"/>
        <v>0.64444444444442661</v>
      </c>
      <c r="CX7" s="3">
        <f t="shared" si="6"/>
        <v>0.64861111111109304</v>
      </c>
      <c r="CY7" s="3">
        <f t="shared" si="6"/>
        <v>0.65277777777775903</v>
      </c>
      <c r="CZ7" s="3">
        <f t="shared" si="6"/>
        <v>0.65694444444442557</v>
      </c>
      <c r="DA7" s="3">
        <f t="shared" si="6"/>
        <v>0.66111111111109211</v>
      </c>
      <c r="DB7" s="3">
        <f t="shared" si="6"/>
        <v>0.66527777777775809</v>
      </c>
      <c r="DC7" s="3">
        <f t="shared" si="6"/>
        <v>0.66944444444442452</v>
      </c>
      <c r="DD7" s="3">
        <f t="shared" si="6"/>
        <v>0.67361111111109107</v>
      </c>
      <c r="DE7" s="3">
        <f t="shared" si="6"/>
        <v>0.67777777777775761</v>
      </c>
      <c r="DF7" s="3">
        <f t="shared" si="6"/>
        <v>0.68194444444442404</v>
      </c>
      <c r="DG7" s="3">
        <f t="shared" si="6"/>
        <v>0.68611111111109002</v>
      </c>
      <c r="DH7" s="3">
        <f t="shared" si="6"/>
        <v>0.69027777777775667</v>
      </c>
      <c r="DI7" s="3">
        <f t="shared" si="6"/>
        <v>0.6944444444444231</v>
      </c>
      <c r="DJ7" s="3">
        <f t="shared" si="6"/>
        <v>0.69861111111108909</v>
      </c>
      <c r="DK7" s="3">
        <f t="shared" si="6"/>
        <v>0.70277777777775552</v>
      </c>
      <c r="DL7" s="3">
        <f t="shared" si="6"/>
        <v>0.70694444444442206</v>
      </c>
      <c r="DM7" s="3">
        <f t="shared" si="6"/>
        <v>0.7111111111110886</v>
      </c>
      <c r="DN7" s="3">
        <f t="shared" si="6"/>
        <v>0.71527777777775503</v>
      </c>
      <c r="DO7" s="3">
        <f t="shared" si="6"/>
        <v>0.71944444444442102</v>
      </c>
      <c r="DP7" s="3">
        <f t="shared" si="6"/>
        <v>0.72361111111108767</v>
      </c>
      <c r="DQ7" s="3">
        <f t="shared" si="6"/>
        <v>0.7277777777777541</v>
      </c>
      <c r="DR7" s="3">
        <f t="shared" si="6"/>
        <v>0.73194444444442008</v>
      </c>
      <c r="DS7" s="3">
        <f t="shared" si="6"/>
        <v>0.73611111111108651</v>
      </c>
      <c r="DT7" s="3">
        <f t="shared" si="6"/>
        <v>0.74027777777775305</v>
      </c>
      <c r="DU7" s="3">
        <f t="shared" si="6"/>
        <v>0.7444444444444196</v>
      </c>
      <c r="DV7" s="3">
        <f t="shared" si="6"/>
        <v>0.74861111111108603</v>
      </c>
      <c r="DW7" s="3">
        <f t="shared" si="6"/>
        <v>0.75277777777775201</v>
      </c>
      <c r="DX7" s="3">
        <f t="shared" si="6"/>
        <v>0.75694444444441866</v>
      </c>
      <c r="DY7" s="3">
        <f t="shared" si="6"/>
        <v>0.76111111111108509</v>
      </c>
      <c r="DZ7" s="3">
        <f t="shared" si="6"/>
        <v>0.76527777777775108</v>
      </c>
      <c r="EA7" s="3">
        <f t="shared" si="6"/>
        <v>0.76944444444441751</v>
      </c>
      <c r="EB7" s="3">
        <f t="shared" si="6"/>
        <v>0.77361111111108405</v>
      </c>
      <c r="EC7" s="3">
        <f t="shared" si="6"/>
        <v>0.77777777777775059</v>
      </c>
      <c r="ED7" s="3">
        <f t="shared" si="6"/>
        <v>0.78194444444441702</v>
      </c>
      <c r="EE7" s="3">
        <f t="shared" si="6"/>
        <v>0.78611111111108312</v>
      </c>
      <c r="EF7" s="3">
        <f t="shared" si="6"/>
        <v>0.79027777777774966</v>
      </c>
      <c r="EG7" s="3">
        <f t="shared" si="6"/>
        <v>0.79444444444441609</v>
      </c>
      <c r="EH7" s="3">
        <f t="shared" si="6"/>
        <v>0.79861111111108207</v>
      </c>
      <c r="EI7" s="3">
        <f t="shared" si="6"/>
        <v>0.8027777777777485</v>
      </c>
      <c r="EJ7" s="3">
        <f t="shared" si="5"/>
        <v>0.80694444444441504</v>
      </c>
      <c r="EK7" s="3">
        <f t="shared" si="5"/>
        <v>0.81111111111108158</v>
      </c>
      <c r="EL7" s="3">
        <f t="shared" si="5"/>
        <v>0.81527777777774801</v>
      </c>
      <c r="EM7" s="3">
        <f t="shared" si="5"/>
        <v>0.81944444444441411</v>
      </c>
      <c r="EN7" s="3">
        <f t="shared" si="5"/>
        <v>0.82361111111108065</v>
      </c>
      <c r="EO7" s="3">
        <f t="shared" si="5"/>
        <v>0.82777777777774708</v>
      </c>
      <c r="EP7" s="3">
        <f t="shared" si="5"/>
        <v>0.83194444444441307</v>
      </c>
      <c r="EQ7" s="3">
        <f t="shared" si="5"/>
        <v>0.8361111111110795</v>
      </c>
      <c r="ER7" s="3">
        <f t="shared" si="5"/>
        <v>0.84027777777774604</v>
      </c>
      <c r="ES7" s="3">
        <f t="shared" si="5"/>
        <v>0.84444444444441258</v>
      </c>
      <c r="ET7" s="3">
        <f t="shared" si="5"/>
        <v>0.84861111111107912</v>
      </c>
      <c r="EU7" s="3">
        <f t="shared" si="5"/>
        <v>0.85277777777774511</v>
      </c>
      <c r="EV7" s="3">
        <f t="shared" si="5"/>
        <v>0.85694444444441165</v>
      </c>
      <c r="EW7" s="3">
        <f t="shared" si="5"/>
        <v>0.86111111111107808</v>
      </c>
      <c r="EX7" s="3">
        <f t="shared" si="5"/>
        <v>0.86527777777774406</v>
      </c>
      <c r="EY7" s="3">
        <f t="shared" si="5"/>
        <v>0.86944444444441049</v>
      </c>
      <c r="EZ7" s="3">
        <f t="shared" si="5"/>
        <v>0.87361111111107703</v>
      </c>
      <c r="FA7" s="3">
        <f t="shared" si="5"/>
        <v>0.87777777777774357</v>
      </c>
      <c r="FB7" s="3">
        <f t="shared" si="5"/>
        <v>0.88194444444441067</v>
      </c>
      <c r="FC7" s="3">
        <f t="shared" si="5"/>
        <v>0.88576388888887214</v>
      </c>
      <c r="FD7" s="3">
        <f t="shared" si="5"/>
        <v>0.88923611111111156</v>
      </c>
      <c r="FE7" s="3">
        <f t="shared" si="5"/>
        <v>0.89444444444444504</v>
      </c>
      <c r="FF7" s="3">
        <f t="shared" si="2"/>
        <v>0.89965277777777775</v>
      </c>
      <c r="FG7" s="3">
        <f t="shared" si="5"/>
        <v>0.90138888888888957</v>
      </c>
      <c r="FH7" s="3">
        <f t="shared" si="5"/>
        <v>0.9083333333333341</v>
      </c>
      <c r="FI7" s="3">
        <f t="shared" si="2"/>
        <v>0.9135416666666667</v>
      </c>
      <c r="FJ7" s="3">
        <f t="shared" si="5"/>
        <v>0.91527777777777852</v>
      </c>
      <c r="FK7" s="3">
        <f t="shared" si="5"/>
        <v>0.92222222222222305</v>
      </c>
      <c r="FL7" s="3">
        <f t="shared" si="5"/>
        <v>0.93090277777777808</v>
      </c>
      <c r="FM7" s="3">
        <f t="shared" si="2"/>
        <v>0.93871527777777775</v>
      </c>
      <c r="FN7" s="3">
        <f t="shared" si="5"/>
        <v>0.94131944443039006</v>
      </c>
      <c r="FO7" s="3">
        <f t="shared" si="5"/>
        <v>0.95173611106894818</v>
      </c>
      <c r="FP7" s="3">
        <f t="shared" si="5"/>
        <v>0.96215277770750607</v>
      </c>
      <c r="FQ7" s="3">
        <f t="shared" si="5"/>
        <v>0.97256944434606407</v>
      </c>
      <c r="FR7" s="3">
        <f t="shared" si="5"/>
        <v>0.98298611098462152</v>
      </c>
      <c r="FS7" s="3">
        <f t="shared" si="5"/>
        <v>0.99340277762317908</v>
      </c>
      <c r="FT7" s="3">
        <f t="shared" si="5"/>
        <v>1.0038194442617372</v>
      </c>
      <c r="FU7" s="3">
        <f t="shared" si="5"/>
        <v>1.0142361109002938</v>
      </c>
      <c r="FV7" s="3">
        <f t="shared" si="5"/>
        <v>1.0246527775388512</v>
      </c>
      <c r="FW7" s="3">
        <f t="shared" si="5"/>
        <v>1.0350694443179544</v>
      </c>
      <c r="FX7" s="3">
        <f t="shared" si="5"/>
        <v>1.0454861112376017</v>
      </c>
      <c r="FY7" s="7">
        <f t="shared" si="2"/>
        <v>1.0559027781572479</v>
      </c>
    </row>
    <row r="8" spans="1:181" x14ac:dyDescent="0.2">
      <c r="A8" s="6" t="s">
        <v>6</v>
      </c>
      <c r="B8" s="15">
        <v>3.2986111111111111E-3</v>
      </c>
      <c r="C8" s="18"/>
      <c r="D8" s="3"/>
      <c r="E8" s="3"/>
      <c r="F8" s="3"/>
      <c r="G8" s="3"/>
      <c r="H8" s="3">
        <f t="shared" si="3"/>
        <v>0.19357638888888887</v>
      </c>
      <c r="I8" s="3">
        <f t="shared" si="4"/>
        <v>0.20052083333333334</v>
      </c>
      <c r="J8" s="3">
        <f t="shared" si="4"/>
        <v>0.20746527777777798</v>
      </c>
      <c r="K8" s="3">
        <f t="shared" si="4"/>
        <v>0.21440972222222243</v>
      </c>
      <c r="L8" s="3">
        <f t="shared" si="4"/>
        <v>0.22135416666666644</v>
      </c>
      <c r="M8" s="3">
        <f t="shared" si="4"/>
        <v>0.22829861111111091</v>
      </c>
      <c r="N8" s="3">
        <f t="shared" si="4"/>
        <v>0.23524305555555544</v>
      </c>
      <c r="O8" s="3">
        <f t="shared" si="4"/>
        <v>0.24218749999999992</v>
      </c>
      <c r="P8" s="3">
        <f t="shared" si="4"/>
        <v>0.24913194444444445</v>
      </c>
      <c r="Q8" s="3">
        <f t="shared" si="4"/>
        <v>0.25607638888888895</v>
      </c>
      <c r="R8" s="3">
        <f t="shared" si="4"/>
        <v>0.26302083333333343</v>
      </c>
      <c r="S8" s="3">
        <f t="shared" si="4"/>
        <v>0.26996527777777796</v>
      </c>
      <c r="T8" s="3">
        <f t="shared" si="4"/>
        <v>0.27690972222222243</v>
      </c>
      <c r="U8" s="3">
        <f t="shared" si="4"/>
        <v>0.28385416666666646</v>
      </c>
      <c r="V8" s="3">
        <f t="shared" si="4"/>
        <v>0.29079861111111094</v>
      </c>
      <c r="W8" s="3">
        <f t="shared" si="4"/>
        <v>0.29774305555555597</v>
      </c>
      <c r="X8" s="3">
        <f t="shared" si="4"/>
        <v>0.30468750000000044</v>
      </c>
      <c r="Y8" s="3">
        <f t="shared" si="4"/>
        <v>0.31163194444444492</v>
      </c>
      <c r="Z8" s="3">
        <f t="shared" si="4"/>
        <v>0.31857638888888945</v>
      </c>
      <c r="AA8" s="3">
        <f t="shared" si="4"/>
        <v>0.32552083333333393</v>
      </c>
      <c r="AB8" s="3">
        <f t="shared" si="4"/>
        <v>0.3324652777777784</v>
      </c>
      <c r="AC8" s="3">
        <f t="shared" si="4"/>
        <v>0.33940972222222243</v>
      </c>
      <c r="AD8" s="3">
        <f t="shared" si="4"/>
        <v>0.34635416666666691</v>
      </c>
      <c r="AE8" s="3">
        <f t="shared" si="4"/>
        <v>0.35329861111111144</v>
      </c>
      <c r="AF8" s="3"/>
      <c r="AG8" s="3">
        <f t="shared" si="4"/>
        <v>0.36024305555555597</v>
      </c>
      <c r="AH8" s="3"/>
      <c r="AI8" s="3">
        <f t="shared" si="4"/>
        <v>0.36718750000000044</v>
      </c>
      <c r="AJ8" s="3">
        <f t="shared" si="4"/>
        <v>0.37413194444444492</v>
      </c>
      <c r="AK8" s="3"/>
      <c r="AL8" s="3">
        <f t="shared" si="4"/>
        <v>0.38107638888888945</v>
      </c>
      <c r="AM8" s="3">
        <f t="shared" si="4"/>
        <v>0.38663194444444465</v>
      </c>
      <c r="AN8" s="3">
        <f t="shared" si="4"/>
        <v>0.39079861111111108</v>
      </c>
      <c r="AO8" s="3">
        <f t="shared" si="4"/>
        <v>0.3949652777777774</v>
      </c>
      <c r="AP8" s="3">
        <f t="shared" si="4"/>
        <v>0.39913194444444394</v>
      </c>
      <c r="AQ8" s="3">
        <f t="shared" si="4"/>
        <v>0.40329861111111043</v>
      </c>
      <c r="AR8" s="3">
        <f t="shared" si="4"/>
        <v>0.40746527777777641</v>
      </c>
      <c r="AS8" s="3">
        <f t="shared" si="4"/>
        <v>0.4116319444444429</v>
      </c>
      <c r="AT8" s="3">
        <f t="shared" si="4"/>
        <v>0.41579861111110944</v>
      </c>
      <c r="AU8" s="3">
        <f t="shared" si="4"/>
        <v>0.41996527777777543</v>
      </c>
      <c r="AV8" s="3">
        <f t="shared" si="4"/>
        <v>0.42413194444444191</v>
      </c>
      <c r="AW8" s="3">
        <f t="shared" si="4"/>
        <v>0.4282986111111084</v>
      </c>
      <c r="AX8" s="3">
        <f t="shared" si="4"/>
        <v>0.43246527777777444</v>
      </c>
      <c r="AY8" s="3">
        <f t="shared" si="4"/>
        <v>0.43663194444444092</v>
      </c>
      <c r="AZ8" s="3">
        <f t="shared" si="4"/>
        <v>0.44079861111110746</v>
      </c>
      <c r="BA8" s="3">
        <f t="shared" si="4"/>
        <v>0.44496527777777395</v>
      </c>
      <c r="BB8" s="3">
        <f t="shared" si="4"/>
        <v>0.44913194444444043</v>
      </c>
      <c r="BC8" s="3">
        <f t="shared" si="4"/>
        <v>0.45329861111110642</v>
      </c>
      <c r="BD8" s="3">
        <f t="shared" si="4"/>
        <v>0.45746527777777296</v>
      </c>
      <c r="BE8" s="3">
        <f t="shared" si="4"/>
        <v>0.46163194444443945</v>
      </c>
      <c r="BF8" s="3">
        <f t="shared" si="4"/>
        <v>0.46579861111110543</v>
      </c>
      <c r="BG8" s="3">
        <f t="shared" si="4"/>
        <v>0.46996527777777192</v>
      </c>
      <c r="BH8" s="3">
        <f t="shared" si="4"/>
        <v>0.47413194444443846</v>
      </c>
      <c r="BI8" s="3">
        <f t="shared" si="4"/>
        <v>0.47829861111110494</v>
      </c>
      <c r="BJ8" s="3">
        <f t="shared" si="4"/>
        <v>0.48246527777777143</v>
      </c>
      <c r="BK8" s="3">
        <f t="shared" si="4"/>
        <v>0.48663194444443741</v>
      </c>
      <c r="BL8" s="3">
        <f t="shared" si="4"/>
        <v>0.49079861111110396</v>
      </c>
      <c r="BM8" s="3">
        <f t="shared" si="4"/>
        <v>0.49496527777777044</v>
      </c>
      <c r="BN8" s="3">
        <f t="shared" si="4"/>
        <v>0.49913194444443648</v>
      </c>
      <c r="BO8" s="3">
        <f t="shared" si="4"/>
        <v>0.50329861111110286</v>
      </c>
      <c r="BP8" s="3">
        <f t="shared" si="4"/>
        <v>0.5074652777777694</v>
      </c>
      <c r="BQ8" s="3">
        <f t="shared" si="4"/>
        <v>0.51163194444443594</v>
      </c>
      <c r="BR8" s="3">
        <f t="shared" si="4"/>
        <v>0.51579861111110237</v>
      </c>
      <c r="BS8" s="3">
        <f t="shared" si="4"/>
        <v>0.51996527777776835</v>
      </c>
      <c r="BT8" s="3">
        <f t="shared" si="4"/>
        <v>0.52413194444443478</v>
      </c>
      <c r="BU8" s="3">
        <f t="shared" si="4"/>
        <v>0.52829861111110143</v>
      </c>
      <c r="BV8" s="3">
        <f t="shared" si="4"/>
        <v>0.53246527777776742</v>
      </c>
      <c r="BW8" s="3">
        <f t="shared" ref="BW8:EH11" si="7">BW$2+$B8</f>
        <v>0.53663194444443385</v>
      </c>
      <c r="BX8" s="3">
        <f t="shared" si="7"/>
        <v>0.54079861111110039</v>
      </c>
      <c r="BY8" s="3">
        <f t="shared" si="7"/>
        <v>0.54496527777776693</v>
      </c>
      <c r="BZ8" s="3">
        <f t="shared" si="7"/>
        <v>0.54913194444443336</v>
      </c>
      <c r="CA8" s="3">
        <f t="shared" si="7"/>
        <v>0.55329861111109935</v>
      </c>
      <c r="CB8" s="3">
        <f t="shared" si="7"/>
        <v>0.55746527777776578</v>
      </c>
      <c r="CC8" s="3">
        <f t="shared" si="7"/>
        <v>0.56163194444443243</v>
      </c>
      <c r="CD8" s="3">
        <f t="shared" si="7"/>
        <v>0.56579861111109842</v>
      </c>
      <c r="CE8" s="3">
        <f t="shared" si="7"/>
        <v>0.56996527777776484</v>
      </c>
      <c r="CF8" s="3">
        <f t="shared" si="7"/>
        <v>0.57413194444443139</v>
      </c>
      <c r="CG8" s="3">
        <f t="shared" si="7"/>
        <v>0.57829861111109793</v>
      </c>
      <c r="CH8" s="3">
        <f t="shared" si="7"/>
        <v>0.58246527777776436</v>
      </c>
      <c r="CI8" s="3">
        <f t="shared" si="7"/>
        <v>0.58663194444443034</v>
      </c>
      <c r="CJ8" s="3">
        <f t="shared" si="7"/>
        <v>0.59079861111109677</v>
      </c>
      <c r="CK8" s="3">
        <f t="shared" si="7"/>
        <v>0.59496527777776342</v>
      </c>
      <c r="CL8" s="3">
        <f t="shared" si="7"/>
        <v>0.59913194444442941</v>
      </c>
      <c r="CM8" s="3">
        <f t="shared" si="7"/>
        <v>0.60329861111109584</v>
      </c>
      <c r="CN8" s="3">
        <f t="shared" si="7"/>
        <v>0.60746527777776238</v>
      </c>
      <c r="CO8" s="3">
        <f t="shared" si="7"/>
        <v>0.61163194444442892</v>
      </c>
      <c r="CP8" s="3">
        <f t="shared" si="7"/>
        <v>0.61579861111109535</v>
      </c>
      <c r="CQ8" s="3">
        <f t="shared" si="7"/>
        <v>0.61996527777776134</v>
      </c>
      <c r="CR8" s="3">
        <f t="shared" si="7"/>
        <v>0.62413194444442788</v>
      </c>
      <c r="CS8" s="3">
        <f t="shared" si="7"/>
        <v>0.62829861111109442</v>
      </c>
      <c r="CT8" s="3">
        <f t="shared" si="7"/>
        <v>0.6324652777777604</v>
      </c>
      <c r="CU8" s="3">
        <f t="shared" si="7"/>
        <v>0.63663194444442683</v>
      </c>
      <c r="CV8" s="3">
        <f t="shared" si="7"/>
        <v>0.64079861111109337</v>
      </c>
      <c r="CW8" s="3">
        <f t="shared" si="7"/>
        <v>0.64496527777775992</v>
      </c>
      <c r="CX8" s="3">
        <f t="shared" si="7"/>
        <v>0.64913194444442635</v>
      </c>
      <c r="CY8" s="3">
        <f t="shared" si="7"/>
        <v>0.65329861111109233</v>
      </c>
      <c r="CZ8" s="3">
        <f t="shared" si="7"/>
        <v>0.65746527777775887</v>
      </c>
      <c r="DA8" s="3">
        <f t="shared" si="7"/>
        <v>0.66163194444442541</v>
      </c>
      <c r="DB8" s="3">
        <f t="shared" si="7"/>
        <v>0.6657986111110914</v>
      </c>
      <c r="DC8" s="3">
        <f t="shared" si="7"/>
        <v>0.66996527777775783</v>
      </c>
      <c r="DD8" s="3">
        <f t="shared" si="7"/>
        <v>0.67413194444442437</v>
      </c>
      <c r="DE8" s="3">
        <f t="shared" si="7"/>
        <v>0.67829861111109091</v>
      </c>
      <c r="DF8" s="3">
        <f t="shared" si="7"/>
        <v>0.68246527777775734</v>
      </c>
      <c r="DG8" s="3">
        <f t="shared" si="7"/>
        <v>0.68663194444442333</v>
      </c>
      <c r="DH8" s="3">
        <f t="shared" si="7"/>
        <v>0.69079861111108998</v>
      </c>
      <c r="DI8" s="3">
        <f t="shared" si="7"/>
        <v>0.69496527777775641</v>
      </c>
      <c r="DJ8" s="3">
        <f t="shared" si="7"/>
        <v>0.69913194444442239</v>
      </c>
      <c r="DK8" s="3">
        <f t="shared" si="7"/>
        <v>0.70329861111108882</v>
      </c>
      <c r="DL8" s="3">
        <f t="shared" si="7"/>
        <v>0.70746527777775536</v>
      </c>
      <c r="DM8" s="3">
        <f t="shared" si="7"/>
        <v>0.7116319444444219</v>
      </c>
      <c r="DN8" s="3">
        <f t="shared" si="7"/>
        <v>0.71579861111108833</v>
      </c>
      <c r="DO8" s="3">
        <f t="shared" si="7"/>
        <v>0.71996527777775432</v>
      </c>
      <c r="DP8" s="3">
        <f t="shared" si="7"/>
        <v>0.72413194444442097</v>
      </c>
      <c r="DQ8" s="3">
        <f t="shared" si="7"/>
        <v>0.7282986111110874</v>
      </c>
      <c r="DR8" s="3">
        <f t="shared" si="7"/>
        <v>0.73246527777775339</v>
      </c>
      <c r="DS8" s="3">
        <f t="shared" si="7"/>
        <v>0.73663194444441982</v>
      </c>
      <c r="DT8" s="3">
        <f t="shared" si="7"/>
        <v>0.74079861111108636</v>
      </c>
      <c r="DU8" s="3">
        <f t="shared" si="7"/>
        <v>0.7449652777777529</v>
      </c>
      <c r="DV8" s="3">
        <f t="shared" si="7"/>
        <v>0.74913194444441933</v>
      </c>
      <c r="DW8" s="3">
        <f t="shared" si="7"/>
        <v>0.75329861111108531</v>
      </c>
      <c r="DX8" s="3">
        <f t="shared" si="7"/>
        <v>0.75746527777775197</v>
      </c>
      <c r="DY8" s="3">
        <f t="shared" si="7"/>
        <v>0.7616319444444184</v>
      </c>
      <c r="DZ8" s="3">
        <f t="shared" si="7"/>
        <v>0.76579861111108438</v>
      </c>
      <c r="EA8" s="3">
        <f t="shared" si="7"/>
        <v>0.76996527777775081</v>
      </c>
      <c r="EB8" s="3">
        <f t="shared" si="7"/>
        <v>0.77413194444441735</v>
      </c>
      <c r="EC8" s="3">
        <f t="shared" si="7"/>
        <v>0.77829861111108389</v>
      </c>
      <c r="ED8" s="3">
        <f t="shared" si="7"/>
        <v>0.78246527777775032</v>
      </c>
      <c r="EE8" s="3">
        <f t="shared" si="7"/>
        <v>0.78663194444441642</v>
      </c>
      <c r="EF8" s="3">
        <f t="shared" si="7"/>
        <v>0.79079861111108296</v>
      </c>
      <c r="EG8" s="3">
        <f t="shared" si="7"/>
        <v>0.79496527777774939</v>
      </c>
      <c r="EH8" s="3">
        <f t="shared" si="7"/>
        <v>0.79913194444441538</v>
      </c>
      <c r="EI8" s="3">
        <f t="shared" si="6"/>
        <v>0.80329861111108181</v>
      </c>
      <c r="EJ8" s="3">
        <f t="shared" si="5"/>
        <v>0.80746527777774835</v>
      </c>
      <c r="EK8" s="3">
        <f t="shared" si="5"/>
        <v>0.81163194444441489</v>
      </c>
      <c r="EL8" s="3">
        <f t="shared" si="5"/>
        <v>0.81579861111108132</v>
      </c>
      <c r="EM8" s="3">
        <f t="shared" si="5"/>
        <v>0.81996527777774741</v>
      </c>
      <c r="EN8" s="3">
        <f t="shared" si="5"/>
        <v>0.82413194444441396</v>
      </c>
      <c r="EO8" s="3">
        <f t="shared" si="5"/>
        <v>0.82829861111108039</v>
      </c>
      <c r="EP8" s="3">
        <f t="shared" si="5"/>
        <v>0.83246527777774637</v>
      </c>
      <c r="EQ8" s="3">
        <f t="shared" si="5"/>
        <v>0.8366319444444128</v>
      </c>
      <c r="ER8" s="3">
        <f t="shared" si="5"/>
        <v>0.84079861111107934</v>
      </c>
      <c r="ES8" s="3">
        <f t="shared" si="5"/>
        <v>0.84496527777774588</v>
      </c>
      <c r="ET8" s="3">
        <f t="shared" si="5"/>
        <v>0.84913194444441242</v>
      </c>
      <c r="EU8" s="3">
        <f t="shared" si="5"/>
        <v>0.85329861111107841</v>
      </c>
      <c r="EV8" s="3">
        <f t="shared" si="5"/>
        <v>0.85746527777774495</v>
      </c>
      <c r="EW8" s="3">
        <f t="shared" si="5"/>
        <v>0.86163194444441138</v>
      </c>
      <c r="EX8" s="3">
        <f t="shared" si="5"/>
        <v>0.86579861111107737</v>
      </c>
      <c r="EY8" s="3">
        <f t="shared" si="5"/>
        <v>0.8699652777777438</v>
      </c>
      <c r="EZ8" s="3">
        <f t="shared" si="5"/>
        <v>0.87413194444441034</v>
      </c>
      <c r="FA8" s="3">
        <f t="shared" si="5"/>
        <v>0.87829861111107688</v>
      </c>
      <c r="FB8" s="3">
        <f t="shared" si="5"/>
        <v>0.88246527777774397</v>
      </c>
      <c r="FC8" s="3">
        <f t="shared" si="5"/>
        <v>0.88628472222220545</v>
      </c>
      <c r="FD8" s="3">
        <f t="shared" si="5"/>
        <v>0.88975694444444486</v>
      </c>
      <c r="FE8" s="3">
        <f t="shared" si="5"/>
        <v>0.89496527777777835</v>
      </c>
      <c r="FF8" s="3">
        <f t="shared" si="2"/>
        <v>0.90017361111111105</v>
      </c>
      <c r="FG8" s="3">
        <f t="shared" si="5"/>
        <v>0.90190972222222288</v>
      </c>
      <c r="FH8" s="3">
        <f t="shared" si="5"/>
        <v>0.90885416666666741</v>
      </c>
      <c r="FI8" s="3">
        <f t="shared" si="2"/>
        <v>0.9140625</v>
      </c>
      <c r="FJ8" s="3">
        <f t="shared" si="5"/>
        <v>0.91579861111111183</v>
      </c>
      <c r="FK8" s="3">
        <f t="shared" si="5"/>
        <v>0.92274305555555636</v>
      </c>
      <c r="FL8" s="3">
        <f t="shared" si="5"/>
        <v>0.93142361111111138</v>
      </c>
      <c r="FM8" s="3">
        <f t="shared" si="2"/>
        <v>0.93923611111111105</v>
      </c>
      <c r="FN8" s="3">
        <f t="shared" si="5"/>
        <v>0.94184027776372337</v>
      </c>
      <c r="FO8" s="3">
        <f t="shared" si="5"/>
        <v>0.95225694440228148</v>
      </c>
      <c r="FP8" s="3">
        <f t="shared" si="5"/>
        <v>0.96267361104083937</v>
      </c>
      <c r="FQ8" s="3">
        <f t="shared" si="5"/>
        <v>0.97309027767939738</v>
      </c>
      <c r="FR8" s="3">
        <f t="shared" si="5"/>
        <v>0.98350694431795482</v>
      </c>
      <c r="FS8" s="3">
        <f t="shared" si="5"/>
        <v>0.99392361095651238</v>
      </c>
      <c r="FT8" s="3">
        <f t="shared" si="5"/>
        <v>1.0043402775950705</v>
      </c>
      <c r="FU8" s="3">
        <f t="shared" si="5"/>
        <v>1.0147569442336271</v>
      </c>
      <c r="FV8" s="3">
        <f t="shared" si="5"/>
        <v>1.0251736108721845</v>
      </c>
      <c r="FW8" s="3">
        <f t="shared" si="5"/>
        <v>1.0355902776512877</v>
      </c>
      <c r="FX8" s="3">
        <f t="shared" si="5"/>
        <v>1.046006944570935</v>
      </c>
      <c r="FY8" s="7">
        <f t="shared" si="2"/>
        <v>1.0564236114905812</v>
      </c>
    </row>
    <row r="9" spans="1:181" x14ac:dyDescent="0.2">
      <c r="A9" s="6" t="s">
        <v>7</v>
      </c>
      <c r="B9" s="15">
        <v>3.472222222222222E-3</v>
      </c>
      <c r="C9" s="18"/>
      <c r="D9" s="3"/>
      <c r="E9" s="3"/>
      <c r="F9" s="3"/>
      <c r="G9" s="3"/>
      <c r="H9" s="3">
        <f t="shared" si="3"/>
        <v>0.19374999999999998</v>
      </c>
      <c r="I9" s="3">
        <f t="shared" ref="I9:BW12" si="8">I$2+$B9</f>
        <v>0.20069444444444445</v>
      </c>
      <c r="J9" s="3">
        <f t="shared" si="8"/>
        <v>0.20763888888888909</v>
      </c>
      <c r="K9" s="3">
        <f t="shared" si="8"/>
        <v>0.21458333333333354</v>
      </c>
      <c r="L9" s="3">
        <f t="shared" si="8"/>
        <v>0.22152777777777755</v>
      </c>
      <c r="M9" s="3">
        <f t="shared" si="8"/>
        <v>0.22847222222222202</v>
      </c>
      <c r="N9" s="3">
        <f t="shared" si="8"/>
        <v>0.23541666666666655</v>
      </c>
      <c r="O9" s="3">
        <f t="shared" si="8"/>
        <v>0.24236111111111103</v>
      </c>
      <c r="P9" s="3">
        <f t="shared" si="8"/>
        <v>0.24930555555555556</v>
      </c>
      <c r="Q9" s="3">
        <f t="shared" si="8"/>
        <v>0.25625000000000003</v>
      </c>
      <c r="R9" s="3">
        <f t="shared" si="8"/>
        <v>0.26319444444444451</v>
      </c>
      <c r="S9" s="3">
        <f t="shared" si="8"/>
        <v>0.27013888888888904</v>
      </c>
      <c r="T9" s="3">
        <f t="shared" si="8"/>
        <v>0.27708333333333351</v>
      </c>
      <c r="U9" s="3">
        <f t="shared" si="8"/>
        <v>0.28402777777777755</v>
      </c>
      <c r="V9" s="3">
        <f t="shared" si="8"/>
        <v>0.29097222222222202</v>
      </c>
      <c r="W9" s="3">
        <f t="shared" si="8"/>
        <v>0.29791666666666705</v>
      </c>
      <c r="X9" s="3">
        <f t="shared" si="8"/>
        <v>0.30486111111111153</v>
      </c>
      <c r="Y9" s="3">
        <f t="shared" si="8"/>
        <v>0.311805555555556</v>
      </c>
      <c r="Z9" s="3">
        <f t="shared" si="8"/>
        <v>0.31875000000000053</v>
      </c>
      <c r="AA9" s="3">
        <f t="shared" si="8"/>
        <v>0.32569444444444501</v>
      </c>
      <c r="AB9" s="3">
        <f t="shared" si="8"/>
        <v>0.33263888888888948</v>
      </c>
      <c r="AC9" s="3">
        <f t="shared" si="8"/>
        <v>0.33958333333333351</v>
      </c>
      <c r="AD9" s="3">
        <f t="shared" si="8"/>
        <v>0.34652777777777799</v>
      </c>
      <c r="AE9" s="3">
        <f t="shared" si="8"/>
        <v>0.35347222222222252</v>
      </c>
      <c r="AF9" s="3"/>
      <c r="AG9" s="3">
        <f t="shared" si="8"/>
        <v>0.36041666666666705</v>
      </c>
      <c r="AH9" s="3"/>
      <c r="AI9" s="3">
        <f t="shared" si="8"/>
        <v>0.36736111111111153</v>
      </c>
      <c r="AJ9" s="3">
        <f t="shared" si="8"/>
        <v>0.374305555555556</v>
      </c>
      <c r="AK9" s="3"/>
      <c r="AL9" s="3">
        <f t="shared" si="8"/>
        <v>0.38125000000000053</v>
      </c>
      <c r="AM9" s="3">
        <f t="shared" si="8"/>
        <v>0.38680555555555574</v>
      </c>
      <c r="AN9" s="3">
        <f t="shared" si="8"/>
        <v>0.39097222222222217</v>
      </c>
      <c r="AO9" s="3">
        <f t="shared" si="8"/>
        <v>0.39513888888888848</v>
      </c>
      <c r="AP9" s="3">
        <f t="shared" si="8"/>
        <v>0.39930555555555503</v>
      </c>
      <c r="AQ9" s="3">
        <f t="shared" si="8"/>
        <v>0.40347222222222151</v>
      </c>
      <c r="AR9" s="3">
        <f t="shared" si="8"/>
        <v>0.4076388888888875</v>
      </c>
      <c r="AS9" s="3">
        <f t="shared" si="8"/>
        <v>0.41180555555555398</v>
      </c>
      <c r="AT9" s="3">
        <f t="shared" si="8"/>
        <v>0.41597222222222052</v>
      </c>
      <c r="AU9" s="3">
        <f t="shared" si="8"/>
        <v>0.42013888888888651</v>
      </c>
      <c r="AV9" s="3">
        <f t="shared" si="8"/>
        <v>0.42430555555555299</v>
      </c>
      <c r="AW9" s="3">
        <f t="shared" si="8"/>
        <v>0.42847222222221948</v>
      </c>
      <c r="AX9" s="3">
        <f t="shared" si="8"/>
        <v>0.43263888888888552</v>
      </c>
      <c r="AY9" s="3">
        <f t="shared" si="8"/>
        <v>0.43680555555555201</v>
      </c>
      <c r="AZ9" s="3">
        <f t="shared" si="8"/>
        <v>0.44097222222221855</v>
      </c>
      <c r="BA9" s="3">
        <f t="shared" si="8"/>
        <v>0.44513888888888503</v>
      </c>
      <c r="BB9" s="3">
        <f t="shared" si="8"/>
        <v>0.44930555555555152</v>
      </c>
      <c r="BC9" s="3">
        <f t="shared" si="8"/>
        <v>0.4534722222222175</v>
      </c>
      <c r="BD9" s="3">
        <f t="shared" si="8"/>
        <v>0.45763888888888404</v>
      </c>
      <c r="BE9" s="3">
        <f t="shared" si="8"/>
        <v>0.46180555555555053</v>
      </c>
      <c r="BF9" s="3">
        <f t="shared" si="8"/>
        <v>0.46597222222221651</v>
      </c>
      <c r="BG9" s="3">
        <f t="shared" si="8"/>
        <v>0.470138888888883</v>
      </c>
      <c r="BH9" s="3">
        <f t="shared" si="8"/>
        <v>0.47430555555554954</v>
      </c>
      <c r="BI9" s="3">
        <f t="shared" si="8"/>
        <v>0.47847222222221603</v>
      </c>
      <c r="BJ9" s="3">
        <f t="shared" si="8"/>
        <v>0.48263888888888251</v>
      </c>
      <c r="BK9" s="3">
        <f t="shared" si="8"/>
        <v>0.4868055555555485</v>
      </c>
      <c r="BL9" s="3">
        <f t="shared" si="8"/>
        <v>0.49097222222221504</v>
      </c>
      <c r="BM9" s="3">
        <f t="shared" si="8"/>
        <v>0.49513888888888152</v>
      </c>
      <c r="BN9" s="3">
        <f t="shared" si="8"/>
        <v>0.49930555555554756</v>
      </c>
      <c r="BO9" s="3">
        <f t="shared" si="8"/>
        <v>0.50347222222221399</v>
      </c>
      <c r="BP9" s="3">
        <f t="shared" si="8"/>
        <v>0.50763888888888054</v>
      </c>
      <c r="BQ9" s="3">
        <f t="shared" si="8"/>
        <v>0.51180555555554708</v>
      </c>
      <c r="BR9" s="3">
        <f t="shared" si="8"/>
        <v>0.51597222222221351</v>
      </c>
      <c r="BS9" s="3">
        <f t="shared" si="8"/>
        <v>0.52013888888887949</v>
      </c>
      <c r="BT9" s="3">
        <f t="shared" si="8"/>
        <v>0.52430555555554592</v>
      </c>
      <c r="BU9" s="3">
        <f t="shared" si="8"/>
        <v>0.52847222222221257</v>
      </c>
      <c r="BV9" s="3">
        <f t="shared" si="8"/>
        <v>0.53263888888887856</v>
      </c>
      <c r="BW9" s="3">
        <f t="shared" si="8"/>
        <v>0.53680555555554499</v>
      </c>
      <c r="BX9" s="3">
        <f t="shared" si="7"/>
        <v>0.54097222222221153</v>
      </c>
      <c r="BY9" s="3">
        <f t="shared" si="7"/>
        <v>0.54513888888887807</v>
      </c>
      <c r="BZ9" s="3">
        <f t="shared" si="7"/>
        <v>0.5493055555555445</v>
      </c>
      <c r="CA9" s="3">
        <f t="shared" si="7"/>
        <v>0.55347222222221049</v>
      </c>
      <c r="CB9" s="3">
        <f t="shared" si="7"/>
        <v>0.55763888888887692</v>
      </c>
      <c r="CC9" s="3">
        <f t="shared" si="7"/>
        <v>0.56180555555554357</v>
      </c>
      <c r="CD9" s="3">
        <f t="shared" si="7"/>
        <v>0.56597222222220955</v>
      </c>
      <c r="CE9" s="3">
        <f t="shared" si="7"/>
        <v>0.57013888888887598</v>
      </c>
      <c r="CF9" s="3">
        <f t="shared" si="7"/>
        <v>0.57430555555554252</v>
      </c>
      <c r="CG9" s="3">
        <f t="shared" si="7"/>
        <v>0.57847222222220906</v>
      </c>
      <c r="CH9" s="3">
        <f t="shared" si="7"/>
        <v>0.58263888888887549</v>
      </c>
      <c r="CI9" s="3">
        <f t="shared" si="7"/>
        <v>0.58680555555554148</v>
      </c>
      <c r="CJ9" s="3">
        <f t="shared" si="7"/>
        <v>0.59097222222220791</v>
      </c>
      <c r="CK9" s="3">
        <f t="shared" si="7"/>
        <v>0.59513888888887456</v>
      </c>
      <c r="CL9" s="3">
        <f t="shared" si="7"/>
        <v>0.59930555555554055</v>
      </c>
      <c r="CM9" s="3">
        <f t="shared" si="7"/>
        <v>0.60347222222220698</v>
      </c>
      <c r="CN9" s="3">
        <f t="shared" si="7"/>
        <v>0.60763888888887352</v>
      </c>
      <c r="CO9" s="3">
        <f t="shared" si="7"/>
        <v>0.61180555555554006</v>
      </c>
      <c r="CP9" s="3">
        <f t="shared" si="7"/>
        <v>0.61597222222220649</v>
      </c>
      <c r="CQ9" s="3">
        <f t="shared" si="7"/>
        <v>0.62013888888887247</v>
      </c>
      <c r="CR9" s="3">
        <f t="shared" si="7"/>
        <v>0.62430555555553902</v>
      </c>
      <c r="CS9" s="3">
        <f t="shared" si="7"/>
        <v>0.62847222222220556</v>
      </c>
      <c r="CT9" s="3">
        <f t="shared" si="7"/>
        <v>0.63263888888887154</v>
      </c>
      <c r="CU9" s="3">
        <f t="shared" si="7"/>
        <v>0.63680555555553797</v>
      </c>
      <c r="CV9" s="3">
        <f t="shared" si="7"/>
        <v>0.64097222222220451</v>
      </c>
      <c r="CW9" s="3">
        <f t="shared" si="7"/>
        <v>0.64513888888887105</v>
      </c>
      <c r="CX9" s="3">
        <f t="shared" si="7"/>
        <v>0.64930555555553748</v>
      </c>
      <c r="CY9" s="3">
        <f t="shared" si="7"/>
        <v>0.65347222222220347</v>
      </c>
      <c r="CZ9" s="3">
        <f t="shared" si="7"/>
        <v>0.65763888888887001</v>
      </c>
      <c r="DA9" s="3">
        <f t="shared" si="7"/>
        <v>0.66180555555553655</v>
      </c>
      <c r="DB9" s="3">
        <f t="shared" si="7"/>
        <v>0.66597222222220254</v>
      </c>
      <c r="DC9" s="3">
        <f t="shared" si="7"/>
        <v>0.67013888888886897</v>
      </c>
      <c r="DD9" s="3">
        <f t="shared" si="7"/>
        <v>0.67430555555553551</v>
      </c>
      <c r="DE9" s="3">
        <f t="shared" si="7"/>
        <v>0.67847222222220205</v>
      </c>
      <c r="DF9" s="3">
        <f t="shared" si="7"/>
        <v>0.68263888888886848</v>
      </c>
      <c r="DG9" s="3">
        <f t="shared" si="7"/>
        <v>0.68680555555553446</v>
      </c>
      <c r="DH9" s="3">
        <f t="shared" si="7"/>
        <v>0.69097222222220112</v>
      </c>
      <c r="DI9" s="3">
        <f t="shared" si="7"/>
        <v>0.69513888888886755</v>
      </c>
      <c r="DJ9" s="3">
        <f t="shared" si="7"/>
        <v>0.69930555555553353</v>
      </c>
      <c r="DK9" s="3">
        <f t="shared" si="7"/>
        <v>0.70347222222219996</v>
      </c>
      <c r="DL9" s="3">
        <f t="shared" si="7"/>
        <v>0.7076388888888665</v>
      </c>
      <c r="DM9" s="3">
        <f t="shared" si="7"/>
        <v>0.71180555555553304</v>
      </c>
      <c r="DN9" s="3">
        <f t="shared" si="7"/>
        <v>0.71597222222219947</v>
      </c>
      <c r="DO9" s="3">
        <f t="shared" si="7"/>
        <v>0.72013888888886546</v>
      </c>
      <c r="DP9" s="3">
        <f t="shared" si="7"/>
        <v>0.72430555555553211</v>
      </c>
      <c r="DQ9" s="3">
        <f t="shared" si="7"/>
        <v>0.72847222222219854</v>
      </c>
      <c r="DR9" s="3">
        <f t="shared" si="7"/>
        <v>0.73263888888886453</v>
      </c>
      <c r="DS9" s="3">
        <f t="shared" si="7"/>
        <v>0.73680555555553096</v>
      </c>
      <c r="DT9" s="3">
        <f t="shared" si="7"/>
        <v>0.7409722222221975</v>
      </c>
      <c r="DU9" s="3">
        <f t="shared" si="7"/>
        <v>0.74513888888886404</v>
      </c>
      <c r="DV9" s="3">
        <f t="shared" si="7"/>
        <v>0.74930555555553047</v>
      </c>
      <c r="DW9" s="3">
        <f t="shared" si="7"/>
        <v>0.75347222222219645</v>
      </c>
      <c r="DX9" s="3">
        <f t="shared" si="7"/>
        <v>0.7576388888888631</v>
      </c>
      <c r="DY9" s="3">
        <f t="shared" si="7"/>
        <v>0.76180555555552953</v>
      </c>
      <c r="DZ9" s="3">
        <f t="shared" si="7"/>
        <v>0.76597222222219552</v>
      </c>
      <c r="EA9" s="3">
        <f t="shared" si="7"/>
        <v>0.77013888888886195</v>
      </c>
      <c r="EB9" s="3">
        <f t="shared" si="7"/>
        <v>0.77430555555552849</v>
      </c>
      <c r="EC9" s="3">
        <f t="shared" si="7"/>
        <v>0.77847222222219503</v>
      </c>
      <c r="ED9" s="3">
        <f t="shared" si="7"/>
        <v>0.78263888888886146</v>
      </c>
      <c r="EE9" s="3">
        <f t="shared" si="7"/>
        <v>0.78680555555552756</v>
      </c>
      <c r="EF9" s="3">
        <f t="shared" si="7"/>
        <v>0.7909722222221941</v>
      </c>
      <c r="EG9" s="3">
        <f t="shared" si="7"/>
        <v>0.79513888888886053</v>
      </c>
      <c r="EH9" s="3">
        <f t="shared" si="7"/>
        <v>0.79930555555552651</v>
      </c>
      <c r="EI9" s="3">
        <f t="shared" si="6"/>
        <v>0.80347222222219294</v>
      </c>
      <c r="EJ9" s="3">
        <f t="shared" si="5"/>
        <v>0.80763888888885949</v>
      </c>
      <c r="EK9" s="3">
        <f t="shared" si="5"/>
        <v>0.81180555555552603</v>
      </c>
      <c r="EL9" s="3">
        <f t="shared" si="5"/>
        <v>0.81597222222219246</v>
      </c>
      <c r="EM9" s="3">
        <f t="shared" si="5"/>
        <v>0.82013888888885855</v>
      </c>
      <c r="EN9" s="3">
        <f t="shared" si="5"/>
        <v>0.82430555555552509</v>
      </c>
      <c r="EO9" s="3">
        <f t="shared" si="5"/>
        <v>0.82847222222219152</v>
      </c>
      <c r="EP9" s="3">
        <f t="shared" si="5"/>
        <v>0.83263888888885751</v>
      </c>
      <c r="EQ9" s="3">
        <f t="shared" si="5"/>
        <v>0.83680555555552394</v>
      </c>
      <c r="ER9" s="3">
        <f t="shared" si="5"/>
        <v>0.84097222222219048</v>
      </c>
      <c r="ES9" s="3">
        <f t="shared" si="5"/>
        <v>0.84513888888885702</v>
      </c>
      <c r="ET9" s="3">
        <f t="shared" si="5"/>
        <v>0.84930555555552356</v>
      </c>
      <c r="EU9" s="3">
        <f t="shared" si="5"/>
        <v>0.85347222222218955</v>
      </c>
      <c r="EV9" s="3">
        <f t="shared" si="5"/>
        <v>0.85763888888885609</v>
      </c>
      <c r="EW9" s="3">
        <f t="shared" si="5"/>
        <v>0.86180555555552252</v>
      </c>
      <c r="EX9" s="3">
        <f t="shared" si="5"/>
        <v>0.8659722222221885</v>
      </c>
      <c r="EY9" s="3">
        <f t="shared" si="5"/>
        <v>0.87013888888885493</v>
      </c>
      <c r="EZ9" s="3">
        <f t="shared" si="5"/>
        <v>0.87430555555552147</v>
      </c>
      <c r="FA9" s="3">
        <f t="shared" si="5"/>
        <v>0.87847222222218802</v>
      </c>
      <c r="FB9" s="3">
        <f t="shared" si="5"/>
        <v>0.88263888888885511</v>
      </c>
      <c r="FC9" s="3">
        <f t="shared" si="5"/>
        <v>0.88645833333331658</v>
      </c>
      <c r="FD9" s="3">
        <f t="shared" si="5"/>
        <v>0.889930555555556</v>
      </c>
      <c r="FE9" s="3">
        <f t="shared" si="5"/>
        <v>0.89513888888888948</v>
      </c>
      <c r="FF9" s="3">
        <f t="shared" si="2"/>
        <v>0.90034722222222219</v>
      </c>
      <c r="FG9" s="3">
        <f t="shared" si="5"/>
        <v>0.90208333333333401</v>
      </c>
      <c r="FH9" s="3">
        <f t="shared" si="5"/>
        <v>0.90902777777777855</v>
      </c>
      <c r="FI9" s="3">
        <f t="shared" si="2"/>
        <v>0.91423611111111114</v>
      </c>
      <c r="FJ9" s="3">
        <f t="shared" si="5"/>
        <v>0.91597222222222296</v>
      </c>
      <c r="FK9" s="3">
        <f t="shared" si="5"/>
        <v>0.9229166666666675</v>
      </c>
      <c r="FL9" s="3">
        <f t="shared" si="5"/>
        <v>0.93159722222222252</v>
      </c>
      <c r="FM9" s="3">
        <f t="shared" si="2"/>
        <v>0.93940972222222219</v>
      </c>
      <c r="FN9" s="3">
        <f t="shared" si="5"/>
        <v>0.9420138888748345</v>
      </c>
      <c r="FO9" s="3">
        <f t="shared" si="5"/>
        <v>0.95243055551339262</v>
      </c>
      <c r="FP9" s="3">
        <f t="shared" si="5"/>
        <v>0.96284722215195051</v>
      </c>
      <c r="FQ9" s="3">
        <f t="shared" si="5"/>
        <v>0.97326388879050851</v>
      </c>
      <c r="FR9" s="3">
        <f t="shared" si="5"/>
        <v>0.98368055542906596</v>
      </c>
      <c r="FS9" s="3">
        <f t="shared" si="5"/>
        <v>0.99409722206762352</v>
      </c>
      <c r="FT9" s="3">
        <f t="shared" si="5"/>
        <v>1.0045138887061817</v>
      </c>
      <c r="FU9" s="3">
        <f t="shared" si="5"/>
        <v>1.0149305553447383</v>
      </c>
      <c r="FV9" s="3">
        <f t="shared" si="5"/>
        <v>1.0253472219832958</v>
      </c>
      <c r="FW9" s="3">
        <f t="shared" si="5"/>
        <v>1.035763888762399</v>
      </c>
      <c r="FX9" s="3">
        <f t="shared" si="5"/>
        <v>1.0461805556820463</v>
      </c>
      <c r="FY9" s="7">
        <f t="shared" si="2"/>
        <v>1.0565972226016924</v>
      </c>
    </row>
    <row r="10" spans="1:181" x14ac:dyDescent="0.2">
      <c r="A10" s="6" t="s">
        <v>8</v>
      </c>
      <c r="B10" s="15">
        <v>3.9930555555555561E-3</v>
      </c>
      <c r="C10" s="18"/>
      <c r="D10" s="3"/>
      <c r="E10" s="3"/>
      <c r="F10" s="3"/>
      <c r="G10" s="3"/>
      <c r="H10" s="3">
        <f t="shared" si="3"/>
        <v>0.19427083333333334</v>
      </c>
      <c r="I10" s="3">
        <f t="shared" si="8"/>
        <v>0.20121527777777781</v>
      </c>
      <c r="J10" s="3">
        <f t="shared" si="8"/>
        <v>0.20815972222222245</v>
      </c>
      <c r="K10" s="3">
        <f t="shared" si="8"/>
        <v>0.2151041666666669</v>
      </c>
      <c r="L10" s="3">
        <f t="shared" si="8"/>
        <v>0.22204861111111091</v>
      </c>
      <c r="M10" s="3">
        <f t="shared" si="8"/>
        <v>0.22899305555555538</v>
      </c>
      <c r="N10" s="3">
        <f t="shared" si="8"/>
        <v>0.23593749999999991</v>
      </c>
      <c r="O10" s="3">
        <f t="shared" si="8"/>
        <v>0.24288194444444439</v>
      </c>
      <c r="P10" s="3">
        <f t="shared" si="8"/>
        <v>0.24982638888888892</v>
      </c>
      <c r="Q10" s="3">
        <f t="shared" si="8"/>
        <v>0.25677083333333339</v>
      </c>
      <c r="R10" s="3">
        <f t="shared" si="8"/>
        <v>0.26371527777777787</v>
      </c>
      <c r="S10" s="3">
        <f t="shared" si="8"/>
        <v>0.2706597222222224</v>
      </c>
      <c r="T10" s="3">
        <f t="shared" si="8"/>
        <v>0.27760416666666687</v>
      </c>
      <c r="U10" s="3">
        <f t="shared" si="8"/>
        <v>0.28454861111111091</v>
      </c>
      <c r="V10" s="3">
        <f t="shared" si="8"/>
        <v>0.29149305555555538</v>
      </c>
      <c r="W10" s="3">
        <f t="shared" si="8"/>
        <v>0.29843750000000041</v>
      </c>
      <c r="X10" s="3">
        <f t="shared" si="8"/>
        <v>0.30538194444444489</v>
      </c>
      <c r="Y10" s="3">
        <f t="shared" si="8"/>
        <v>0.31232638888888936</v>
      </c>
      <c r="Z10" s="3">
        <f t="shared" si="8"/>
        <v>0.31927083333333389</v>
      </c>
      <c r="AA10" s="3">
        <f t="shared" si="8"/>
        <v>0.32621527777777837</v>
      </c>
      <c r="AB10" s="3">
        <f t="shared" si="8"/>
        <v>0.33315972222222284</v>
      </c>
      <c r="AC10" s="3">
        <f t="shared" si="8"/>
        <v>0.34010416666666687</v>
      </c>
      <c r="AD10" s="3">
        <f t="shared" si="8"/>
        <v>0.34704861111111135</v>
      </c>
      <c r="AE10" s="3">
        <f t="shared" si="8"/>
        <v>0.35399305555555588</v>
      </c>
      <c r="AF10" s="3"/>
      <c r="AG10" s="3">
        <f t="shared" si="8"/>
        <v>0.36093750000000041</v>
      </c>
      <c r="AH10" s="3"/>
      <c r="AI10" s="3">
        <f t="shared" si="8"/>
        <v>0.36788194444444489</v>
      </c>
      <c r="AJ10" s="3">
        <f t="shared" si="8"/>
        <v>0.37482638888888936</v>
      </c>
      <c r="AK10" s="3"/>
      <c r="AL10" s="3">
        <f t="shared" si="8"/>
        <v>0.38177083333333389</v>
      </c>
      <c r="AM10" s="3">
        <f t="shared" si="8"/>
        <v>0.38732638888888909</v>
      </c>
      <c r="AN10" s="3">
        <f t="shared" si="8"/>
        <v>0.39149305555555552</v>
      </c>
      <c r="AO10" s="3">
        <f t="shared" si="8"/>
        <v>0.39565972222222184</v>
      </c>
      <c r="AP10" s="3">
        <f t="shared" si="8"/>
        <v>0.39982638888888838</v>
      </c>
      <c r="AQ10" s="3">
        <f t="shared" si="8"/>
        <v>0.40399305555555487</v>
      </c>
      <c r="AR10" s="3">
        <f t="shared" si="8"/>
        <v>0.40815972222222086</v>
      </c>
      <c r="AS10" s="3">
        <f t="shared" si="8"/>
        <v>0.41232638888888734</v>
      </c>
      <c r="AT10" s="3">
        <f t="shared" si="8"/>
        <v>0.41649305555555388</v>
      </c>
      <c r="AU10" s="3">
        <f t="shared" si="8"/>
        <v>0.42065972222221987</v>
      </c>
      <c r="AV10" s="3">
        <f t="shared" si="8"/>
        <v>0.42482638888888635</v>
      </c>
      <c r="AW10" s="3">
        <f t="shared" si="8"/>
        <v>0.42899305555555284</v>
      </c>
      <c r="AX10" s="3">
        <f t="shared" si="8"/>
        <v>0.43315972222221888</v>
      </c>
      <c r="AY10" s="3">
        <f t="shared" si="8"/>
        <v>0.43732638888888536</v>
      </c>
      <c r="AZ10" s="3">
        <f t="shared" si="8"/>
        <v>0.44149305555555191</v>
      </c>
      <c r="BA10" s="3">
        <f t="shared" si="8"/>
        <v>0.44565972222221839</v>
      </c>
      <c r="BB10" s="3">
        <f t="shared" si="8"/>
        <v>0.44982638888888488</v>
      </c>
      <c r="BC10" s="3">
        <f t="shared" si="8"/>
        <v>0.45399305555555086</v>
      </c>
      <c r="BD10" s="3">
        <f t="shared" si="8"/>
        <v>0.4581597222222174</v>
      </c>
      <c r="BE10" s="3">
        <f t="shared" si="8"/>
        <v>0.46232638888888389</v>
      </c>
      <c r="BF10" s="3">
        <f t="shared" si="8"/>
        <v>0.46649305555554987</v>
      </c>
      <c r="BG10" s="3">
        <f t="shared" si="8"/>
        <v>0.47065972222221636</v>
      </c>
      <c r="BH10" s="3">
        <f t="shared" si="8"/>
        <v>0.4748263888888829</v>
      </c>
      <c r="BI10" s="3">
        <f t="shared" si="8"/>
        <v>0.47899305555554939</v>
      </c>
      <c r="BJ10" s="3">
        <f t="shared" si="8"/>
        <v>0.48315972222221587</v>
      </c>
      <c r="BK10" s="3">
        <f t="shared" si="8"/>
        <v>0.48732638888888186</v>
      </c>
      <c r="BL10" s="3">
        <f t="shared" si="8"/>
        <v>0.4914930555555484</v>
      </c>
      <c r="BM10" s="3">
        <f t="shared" si="8"/>
        <v>0.49565972222221488</v>
      </c>
      <c r="BN10" s="3">
        <f t="shared" si="8"/>
        <v>0.49982638888888092</v>
      </c>
      <c r="BO10" s="3">
        <f t="shared" si="8"/>
        <v>0.5039930555555473</v>
      </c>
      <c r="BP10" s="3">
        <f t="shared" si="8"/>
        <v>0.50815972222221384</v>
      </c>
      <c r="BQ10" s="3">
        <f t="shared" si="8"/>
        <v>0.51232638888888038</v>
      </c>
      <c r="BR10" s="3">
        <f t="shared" si="8"/>
        <v>0.51649305555554681</v>
      </c>
      <c r="BS10" s="3">
        <f t="shared" si="8"/>
        <v>0.5206597222222128</v>
      </c>
      <c r="BT10" s="3">
        <f t="shared" si="8"/>
        <v>0.52482638888887923</v>
      </c>
      <c r="BU10" s="3">
        <f t="shared" si="8"/>
        <v>0.52899305555554588</v>
      </c>
      <c r="BV10" s="3">
        <f t="shared" si="8"/>
        <v>0.53315972222221186</v>
      </c>
      <c r="BW10" s="3">
        <f t="shared" si="8"/>
        <v>0.53732638888887829</v>
      </c>
      <c r="BX10" s="3">
        <f t="shared" si="7"/>
        <v>0.54149305555554483</v>
      </c>
      <c r="BY10" s="3">
        <f t="shared" si="7"/>
        <v>0.54565972222221137</v>
      </c>
      <c r="BZ10" s="3">
        <f t="shared" si="7"/>
        <v>0.5498263888888778</v>
      </c>
      <c r="CA10" s="3">
        <f t="shared" si="7"/>
        <v>0.55399305555554379</v>
      </c>
      <c r="CB10" s="3">
        <f t="shared" si="7"/>
        <v>0.55815972222221022</v>
      </c>
      <c r="CC10" s="3">
        <f t="shared" si="7"/>
        <v>0.56232638888887687</v>
      </c>
      <c r="CD10" s="3">
        <f t="shared" si="7"/>
        <v>0.56649305555554286</v>
      </c>
      <c r="CE10" s="3">
        <f t="shared" si="7"/>
        <v>0.57065972222220929</v>
      </c>
      <c r="CF10" s="3">
        <f t="shared" si="7"/>
        <v>0.57482638888887583</v>
      </c>
      <c r="CG10" s="3">
        <f t="shared" si="7"/>
        <v>0.57899305555554237</v>
      </c>
      <c r="CH10" s="3">
        <f t="shared" si="7"/>
        <v>0.5831597222222088</v>
      </c>
      <c r="CI10" s="3">
        <f t="shared" si="7"/>
        <v>0.58732638888887478</v>
      </c>
      <c r="CJ10" s="3">
        <f t="shared" si="7"/>
        <v>0.59149305555554121</v>
      </c>
      <c r="CK10" s="3">
        <f t="shared" si="7"/>
        <v>0.59565972222220787</v>
      </c>
      <c r="CL10" s="3">
        <f t="shared" si="7"/>
        <v>0.59982638888887385</v>
      </c>
      <c r="CM10" s="3">
        <f t="shared" si="7"/>
        <v>0.60399305555554028</v>
      </c>
      <c r="CN10" s="3">
        <f t="shared" si="7"/>
        <v>0.60815972222220682</v>
      </c>
      <c r="CO10" s="3">
        <f t="shared" si="7"/>
        <v>0.61232638888887336</v>
      </c>
      <c r="CP10" s="3">
        <f t="shared" si="7"/>
        <v>0.61649305555553979</v>
      </c>
      <c r="CQ10" s="3">
        <f t="shared" si="7"/>
        <v>0.62065972222220578</v>
      </c>
      <c r="CR10" s="3">
        <f t="shared" si="7"/>
        <v>0.62482638888887232</v>
      </c>
      <c r="CS10" s="3">
        <f t="shared" si="7"/>
        <v>0.62899305555553886</v>
      </c>
      <c r="CT10" s="3">
        <f t="shared" si="7"/>
        <v>0.63315972222220485</v>
      </c>
      <c r="CU10" s="3">
        <f t="shared" si="7"/>
        <v>0.63732638888887128</v>
      </c>
      <c r="CV10" s="3">
        <f t="shared" si="7"/>
        <v>0.64149305555553782</v>
      </c>
      <c r="CW10" s="3">
        <f t="shared" si="7"/>
        <v>0.64565972222220436</v>
      </c>
      <c r="CX10" s="3">
        <f t="shared" si="7"/>
        <v>0.64982638888887079</v>
      </c>
      <c r="CY10" s="3">
        <f t="shared" si="7"/>
        <v>0.65399305555553677</v>
      </c>
      <c r="CZ10" s="3">
        <f t="shared" si="7"/>
        <v>0.65815972222220331</v>
      </c>
      <c r="DA10" s="3">
        <f t="shared" si="7"/>
        <v>0.66232638888886985</v>
      </c>
      <c r="DB10" s="3">
        <f t="shared" si="7"/>
        <v>0.66649305555553584</v>
      </c>
      <c r="DC10" s="3">
        <f t="shared" si="7"/>
        <v>0.67065972222220227</v>
      </c>
      <c r="DD10" s="3">
        <f t="shared" si="7"/>
        <v>0.67482638888886881</v>
      </c>
      <c r="DE10" s="3">
        <f t="shared" si="7"/>
        <v>0.67899305555553535</v>
      </c>
      <c r="DF10" s="3">
        <f t="shared" si="7"/>
        <v>0.68315972222220178</v>
      </c>
      <c r="DG10" s="3">
        <f t="shared" si="7"/>
        <v>0.68732638888886777</v>
      </c>
      <c r="DH10" s="3">
        <f t="shared" si="7"/>
        <v>0.69149305555553442</v>
      </c>
      <c r="DI10" s="3">
        <f t="shared" si="7"/>
        <v>0.69565972222220085</v>
      </c>
      <c r="DJ10" s="3">
        <f t="shared" si="7"/>
        <v>0.69982638888886683</v>
      </c>
      <c r="DK10" s="3">
        <f t="shared" si="7"/>
        <v>0.70399305555553326</v>
      </c>
      <c r="DL10" s="3">
        <f t="shared" si="7"/>
        <v>0.70815972222219981</v>
      </c>
      <c r="DM10" s="3">
        <f t="shared" si="7"/>
        <v>0.71232638888886635</v>
      </c>
      <c r="DN10" s="3">
        <f t="shared" si="7"/>
        <v>0.71649305555553278</v>
      </c>
      <c r="DO10" s="3">
        <f t="shared" si="7"/>
        <v>0.72065972222219876</v>
      </c>
      <c r="DP10" s="3">
        <f t="shared" si="7"/>
        <v>0.72482638888886541</v>
      </c>
      <c r="DQ10" s="3">
        <f t="shared" si="7"/>
        <v>0.72899305555553184</v>
      </c>
      <c r="DR10" s="3">
        <f t="shared" si="7"/>
        <v>0.73315972222219783</v>
      </c>
      <c r="DS10" s="3">
        <f t="shared" si="7"/>
        <v>0.73732638888886426</v>
      </c>
      <c r="DT10" s="3">
        <f t="shared" si="7"/>
        <v>0.7414930555555308</v>
      </c>
      <c r="DU10" s="3">
        <f t="shared" si="7"/>
        <v>0.74565972222219734</v>
      </c>
      <c r="DV10" s="3">
        <f t="shared" si="7"/>
        <v>0.74982638888886377</v>
      </c>
      <c r="DW10" s="3">
        <f t="shared" si="7"/>
        <v>0.75399305555552976</v>
      </c>
      <c r="DX10" s="3">
        <f t="shared" si="7"/>
        <v>0.75815972222219641</v>
      </c>
      <c r="DY10" s="3">
        <f t="shared" si="7"/>
        <v>0.76232638888886284</v>
      </c>
      <c r="DZ10" s="3">
        <f t="shared" si="7"/>
        <v>0.76649305555552882</v>
      </c>
      <c r="EA10" s="3">
        <f t="shared" si="7"/>
        <v>0.77065972222219525</v>
      </c>
      <c r="EB10" s="3">
        <f t="shared" si="7"/>
        <v>0.77482638888886179</v>
      </c>
      <c r="EC10" s="3">
        <f t="shared" si="7"/>
        <v>0.77899305555552834</v>
      </c>
      <c r="ED10" s="3">
        <f t="shared" si="7"/>
        <v>0.78315972222219477</v>
      </c>
      <c r="EE10" s="3">
        <f t="shared" si="7"/>
        <v>0.78732638888886086</v>
      </c>
      <c r="EF10" s="3">
        <f t="shared" si="7"/>
        <v>0.7914930555555274</v>
      </c>
      <c r="EG10" s="3">
        <f t="shared" si="7"/>
        <v>0.79565972222219383</v>
      </c>
      <c r="EH10" s="3">
        <f t="shared" si="7"/>
        <v>0.79982638888885982</v>
      </c>
      <c r="EI10" s="3">
        <f t="shared" si="6"/>
        <v>0.80399305555552625</v>
      </c>
      <c r="EJ10" s="3">
        <f t="shared" si="5"/>
        <v>0.80815972222219279</v>
      </c>
      <c r="EK10" s="3">
        <f t="shared" si="5"/>
        <v>0.81232638888885933</v>
      </c>
      <c r="EL10" s="3">
        <f t="shared" si="5"/>
        <v>0.81649305555552576</v>
      </c>
      <c r="EM10" s="3">
        <f t="shared" si="5"/>
        <v>0.82065972222219186</v>
      </c>
      <c r="EN10" s="3">
        <f t="shared" si="5"/>
        <v>0.8248263888888584</v>
      </c>
      <c r="EO10" s="3">
        <f t="shared" si="5"/>
        <v>0.82899305555552483</v>
      </c>
      <c r="EP10" s="3">
        <f t="shared" si="5"/>
        <v>0.83315972222219081</v>
      </c>
      <c r="EQ10" s="3">
        <f t="shared" si="5"/>
        <v>0.83732638888885724</v>
      </c>
      <c r="ER10" s="3">
        <f t="shared" si="5"/>
        <v>0.84149305555552378</v>
      </c>
      <c r="ES10" s="3">
        <f t="shared" si="5"/>
        <v>0.84565972222219032</v>
      </c>
      <c r="ET10" s="3">
        <f t="shared" si="5"/>
        <v>0.84982638888885687</v>
      </c>
      <c r="EU10" s="3">
        <f t="shared" si="5"/>
        <v>0.85399305555552285</v>
      </c>
      <c r="EV10" s="3">
        <f t="shared" si="5"/>
        <v>0.85815972222218939</v>
      </c>
      <c r="EW10" s="3">
        <f t="shared" si="5"/>
        <v>0.86232638888885582</v>
      </c>
      <c r="EX10" s="3">
        <f t="shared" si="5"/>
        <v>0.86649305555552181</v>
      </c>
      <c r="EY10" s="3">
        <f t="shared" si="5"/>
        <v>0.87065972222218824</v>
      </c>
      <c r="EZ10" s="3">
        <f t="shared" si="5"/>
        <v>0.87482638888885478</v>
      </c>
      <c r="FA10" s="3">
        <f t="shared" si="5"/>
        <v>0.87899305555552132</v>
      </c>
      <c r="FB10" s="3">
        <f t="shared" si="5"/>
        <v>0.88315972222218841</v>
      </c>
      <c r="FC10" s="3">
        <f t="shared" si="5"/>
        <v>0.88697916666664989</v>
      </c>
      <c r="FD10" s="3">
        <f t="shared" si="5"/>
        <v>0.89045138888888931</v>
      </c>
      <c r="FE10" s="3">
        <f t="shared" si="5"/>
        <v>0.89565972222222279</v>
      </c>
      <c r="FF10" s="3">
        <f t="shared" si="2"/>
        <v>0.90086805555555549</v>
      </c>
      <c r="FG10" s="3">
        <f t="shared" si="5"/>
        <v>0.90260416666666732</v>
      </c>
      <c r="FH10" s="3">
        <f t="shared" si="5"/>
        <v>0.90954861111111185</v>
      </c>
      <c r="FI10" s="3">
        <f t="shared" si="2"/>
        <v>0.91475694444444444</v>
      </c>
      <c r="FJ10" s="3">
        <f t="shared" si="5"/>
        <v>0.91649305555555627</v>
      </c>
      <c r="FK10" s="3">
        <f t="shared" si="5"/>
        <v>0.9234375000000008</v>
      </c>
      <c r="FL10" s="3">
        <f t="shared" si="5"/>
        <v>0.93211805555555582</v>
      </c>
      <c r="FM10" s="3">
        <f t="shared" si="2"/>
        <v>0.93993055555555549</v>
      </c>
      <c r="FN10" s="3">
        <f t="shared" si="5"/>
        <v>0.94253472220816781</v>
      </c>
      <c r="FO10" s="3">
        <f t="shared" si="5"/>
        <v>0.95295138884672592</v>
      </c>
      <c r="FP10" s="3">
        <f t="shared" si="5"/>
        <v>0.96336805548528381</v>
      </c>
      <c r="FQ10" s="3">
        <f t="shared" si="5"/>
        <v>0.97378472212384182</v>
      </c>
      <c r="FR10" s="3">
        <f t="shared" si="5"/>
        <v>0.98420138876239927</v>
      </c>
      <c r="FS10" s="3">
        <f t="shared" si="5"/>
        <v>0.99461805540095682</v>
      </c>
      <c r="FT10" s="3">
        <f t="shared" si="5"/>
        <v>1.005034722039515</v>
      </c>
      <c r="FU10" s="3">
        <f t="shared" si="5"/>
        <v>1.0154513886780716</v>
      </c>
      <c r="FV10" s="3">
        <f t="shared" si="5"/>
        <v>1.0258680553166291</v>
      </c>
      <c r="FW10" s="3">
        <f t="shared" si="5"/>
        <v>1.0362847220957323</v>
      </c>
      <c r="FX10" s="3">
        <f t="shared" si="5"/>
        <v>1.0467013890153796</v>
      </c>
      <c r="FY10" s="7">
        <f t="shared" si="2"/>
        <v>1.0571180559350257</v>
      </c>
    </row>
    <row r="11" spans="1:181" x14ac:dyDescent="0.2">
      <c r="A11" s="6" t="s">
        <v>9</v>
      </c>
      <c r="B11" s="15">
        <v>5.0347222222222225E-3</v>
      </c>
      <c r="C11" s="18"/>
      <c r="D11" s="3"/>
      <c r="E11" s="3"/>
      <c r="F11" s="3"/>
      <c r="G11" s="3"/>
      <c r="H11" s="3">
        <f t="shared" si="3"/>
        <v>0.1953125</v>
      </c>
      <c r="I11" s="3">
        <f t="shared" si="8"/>
        <v>0.20225694444444448</v>
      </c>
      <c r="J11" s="3">
        <f t="shared" si="8"/>
        <v>0.20920138888888912</v>
      </c>
      <c r="K11" s="3">
        <f t="shared" si="8"/>
        <v>0.21614583333333356</v>
      </c>
      <c r="L11" s="3">
        <f t="shared" si="8"/>
        <v>0.22309027777777757</v>
      </c>
      <c r="M11" s="3">
        <f t="shared" si="8"/>
        <v>0.23003472222222204</v>
      </c>
      <c r="N11" s="3">
        <f t="shared" si="8"/>
        <v>0.23697916666666657</v>
      </c>
      <c r="O11" s="3">
        <f t="shared" si="8"/>
        <v>0.24392361111111105</v>
      </c>
      <c r="P11" s="3">
        <f t="shared" si="8"/>
        <v>0.25086805555555558</v>
      </c>
      <c r="Q11" s="3">
        <f t="shared" si="8"/>
        <v>0.25781250000000006</v>
      </c>
      <c r="R11" s="3">
        <f t="shared" si="8"/>
        <v>0.26475694444444453</v>
      </c>
      <c r="S11" s="3">
        <f t="shared" si="8"/>
        <v>0.27170138888888906</v>
      </c>
      <c r="T11" s="3">
        <f t="shared" si="8"/>
        <v>0.27864583333333354</v>
      </c>
      <c r="U11" s="3">
        <f t="shared" si="8"/>
        <v>0.28559027777777757</v>
      </c>
      <c r="V11" s="3">
        <f t="shared" si="8"/>
        <v>0.29253472222222204</v>
      </c>
      <c r="W11" s="3">
        <f t="shared" si="8"/>
        <v>0.29947916666666707</v>
      </c>
      <c r="X11" s="3">
        <f t="shared" si="8"/>
        <v>0.30642361111111155</v>
      </c>
      <c r="Y11" s="3">
        <f t="shared" si="8"/>
        <v>0.31336805555555602</v>
      </c>
      <c r="Z11" s="3">
        <f t="shared" si="8"/>
        <v>0.32031250000000056</v>
      </c>
      <c r="AA11" s="3">
        <f t="shared" si="8"/>
        <v>0.32725694444444503</v>
      </c>
      <c r="AB11" s="3">
        <f t="shared" si="8"/>
        <v>0.33420138888888951</v>
      </c>
      <c r="AC11" s="3">
        <f t="shared" si="8"/>
        <v>0.34114583333333354</v>
      </c>
      <c r="AD11" s="3">
        <f t="shared" si="8"/>
        <v>0.34809027777777801</v>
      </c>
      <c r="AE11" s="3">
        <f t="shared" si="8"/>
        <v>0.35503472222222254</v>
      </c>
      <c r="AF11" s="3"/>
      <c r="AG11" s="3">
        <f t="shared" si="8"/>
        <v>0.36197916666666707</v>
      </c>
      <c r="AH11" s="3"/>
      <c r="AI11" s="3">
        <f t="shared" si="8"/>
        <v>0.36892361111111155</v>
      </c>
      <c r="AJ11" s="3">
        <f t="shared" si="8"/>
        <v>0.37586805555555602</v>
      </c>
      <c r="AK11" s="3"/>
      <c r="AL11" s="3">
        <f t="shared" si="8"/>
        <v>0.38281250000000056</v>
      </c>
      <c r="AM11" s="3">
        <f t="shared" si="8"/>
        <v>0.38836805555555576</v>
      </c>
      <c r="AN11" s="3">
        <f t="shared" si="8"/>
        <v>0.39253472222222219</v>
      </c>
      <c r="AO11" s="3">
        <f t="shared" si="8"/>
        <v>0.39670138888888851</v>
      </c>
      <c r="AP11" s="3">
        <f t="shared" si="8"/>
        <v>0.40086805555555505</v>
      </c>
      <c r="AQ11" s="3">
        <f t="shared" si="8"/>
        <v>0.40503472222222153</v>
      </c>
      <c r="AR11" s="3">
        <f t="shared" si="8"/>
        <v>0.40920138888888752</v>
      </c>
      <c r="AS11" s="3">
        <f t="shared" si="8"/>
        <v>0.413368055555554</v>
      </c>
      <c r="AT11" s="3">
        <f t="shared" si="8"/>
        <v>0.41753472222222054</v>
      </c>
      <c r="AU11" s="3">
        <f t="shared" si="8"/>
        <v>0.42170138888888653</v>
      </c>
      <c r="AV11" s="3">
        <f t="shared" si="8"/>
        <v>0.42586805555555302</v>
      </c>
      <c r="AW11" s="3">
        <f t="shared" si="8"/>
        <v>0.4300347222222195</v>
      </c>
      <c r="AX11" s="3">
        <f t="shared" si="8"/>
        <v>0.43420138888888554</v>
      </c>
      <c r="AY11" s="3">
        <f t="shared" si="8"/>
        <v>0.43836805555555203</v>
      </c>
      <c r="AZ11" s="3">
        <f t="shared" si="8"/>
        <v>0.44253472222221857</v>
      </c>
      <c r="BA11" s="3">
        <f t="shared" si="8"/>
        <v>0.44670138888888505</v>
      </c>
      <c r="BB11" s="3">
        <f t="shared" si="8"/>
        <v>0.45086805555555154</v>
      </c>
      <c r="BC11" s="3">
        <f t="shared" si="8"/>
        <v>0.45503472222221752</v>
      </c>
      <c r="BD11" s="3">
        <f t="shared" si="8"/>
        <v>0.45920138888888407</v>
      </c>
      <c r="BE11" s="3">
        <f t="shared" si="8"/>
        <v>0.46336805555555055</v>
      </c>
      <c r="BF11" s="3">
        <f t="shared" si="8"/>
        <v>0.46753472222221654</v>
      </c>
      <c r="BG11" s="3">
        <f t="shared" si="8"/>
        <v>0.47170138888888302</v>
      </c>
      <c r="BH11" s="3">
        <f t="shared" si="8"/>
        <v>0.47586805555554956</v>
      </c>
      <c r="BI11" s="3">
        <f t="shared" si="8"/>
        <v>0.48003472222221605</v>
      </c>
      <c r="BJ11" s="3">
        <f t="shared" si="8"/>
        <v>0.48420138888888253</v>
      </c>
      <c r="BK11" s="3">
        <f t="shared" si="8"/>
        <v>0.48836805555554852</v>
      </c>
      <c r="BL11" s="3">
        <f t="shared" si="8"/>
        <v>0.49253472222221506</v>
      </c>
      <c r="BM11" s="3">
        <f t="shared" si="8"/>
        <v>0.49670138888888155</v>
      </c>
      <c r="BN11" s="3">
        <f t="shared" si="8"/>
        <v>0.50086805555554759</v>
      </c>
      <c r="BO11" s="3">
        <f t="shared" si="8"/>
        <v>0.50503472222221402</v>
      </c>
      <c r="BP11" s="3">
        <f t="shared" si="8"/>
        <v>0.50920138888888056</v>
      </c>
      <c r="BQ11" s="3">
        <f t="shared" si="8"/>
        <v>0.5133680555555471</v>
      </c>
      <c r="BR11" s="3">
        <f t="shared" si="8"/>
        <v>0.51753472222221353</v>
      </c>
      <c r="BS11" s="3">
        <f t="shared" si="8"/>
        <v>0.52170138888887951</v>
      </c>
      <c r="BT11" s="3">
        <f t="shared" si="8"/>
        <v>0.52586805555554594</v>
      </c>
      <c r="BU11" s="3">
        <f t="shared" si="8"/>
        <v>0.5300347222222126</v>
      </c>
      <c r="BV11" s="3">
        <f t="shared" si="8"/>
        <v>0.53420138888887858</v>
      </c>
      <c r="BW11" s="3">
        <f t="shared" si="8"/>
        <v>0.53836805555554501</v>
      </c>
      <c r="BX11" s="3">
        <f t="shared" si="7"/>
        <v>0.54253472222221155</v>
      </c>
      <c r="BY11" s="3">
        <f t="shared" si="7"/>
        <v>0.54670138888887809</v>
      </c>
      <c r="BZ11" s="3">
        <f t="shared" si="7"/>
        <v>0.55086805555554452</v>
      </c>
      <c r="CA11" s="3">
        <f t="shared" si="7"/>
        <v>0.55503472222221051</v>
      </c>
      <c r="CB11" s="3">
        <f t="shared" si="7"/>
        <v>0.55920138888887694</v>
      </c>
      <c r="CC11" s="3">
        <f t="shared" si="7"/>
        <v>0.56336805555554359</v>
      </c>
      <c r="CD11" s="3">
        <f t="shared" si="7"/>
        <v>0.56753472222220958</v>
      </c>
      <c r="CE11" s="3">
        <f t="shared" si="7"/>
        <v>0.57170138888887601</v>
      </c>
      <c r="CF11" s="3">
        <f t="shared" si="7"/>
        <v>0.57586805555554255</v>
      </c>
      <c r="CG11" s="3">
        <f t="shared" si="7"/>
        <v>0.58003472222220909</v>
      </c>
      <c r="CH11" s="3">
        <f t="shared" si="7"/>
        <v>0.58420138888887552</v>
      </c>
      <c r="CI11" s="3">
        <f t="shared" si="7"/>
        <v>0.5883680555555415</v>
      </c>
      <c r="CJ11" s="3">
        <f t="shared" si="7"/>
        <v>0.59253472222220793</v>
      </c>
      <c r="CK11" s="3">
        <f t="shared" si="7"/>
        <v>0.59670138888887458</v>
      </c>
      <c r="CL11" s="3">
        <f t="shared" si="7"/>
        <v>0.60086805555554057</v>
      </c>
      <c r="CM11" s="3">
        <f t="shared" si="7"/>
        <v>0.605034722222207</v>
      </c>
      <c r="CN11" s="3">
        <f t="shared" si="7"/>
        <v>0.60920138888887354</v>
      </c>
      <c r="CO11" s="3">
        <f t="shared" si="7"/>
        <v>0.61336805555554008</v>
      </c>
      <c r="CP11" s="3">
        <f t="shared" si="7"/>
        <v>0.61753472222220651</v>
      </c>
      <c r="CQ11" s="3">
        <f t="shared" si="7"/>
        <v>0.6217013888888725</v>
      </c>
      <c r="CR11" s="3">
        <f t="shared" si="7"/>
        <v>0.62586805555553904</v>
      </c>
      <c r="CS11" s="3">
        <f t="shared" si="7"/>
        <v>0.63003472222220558</v>
      </c>
      <c r="CT11" s="3">
        <f t="shared" si="7"/>
        <v>0.63420138888887156</v>
      </c>
      <c r="CU11" s="3">
        <f t="shared" si="7"/>
        <v>0.63836805555553799</v>
      </c>
      <c r="CV11" s="3">
        <f t="shared" si="7"/>
        <v>0.64253472222220454</v>
      </c>
      <c r="CW11" s="3">
        <f t="shared" si="7"/>
        <v>0.64670138888887108</v>
      </c>
      <c r="CX11" s="3">
        <f t="shared" si="7"/>
        <v>0.65086805555553751</v>
      </c>
      <c r="CY11" s="3">
        <f t="shared" si="7"/>
        <v>0.65503472222220349</v>
      </c>
      <c r="CZ11" s="3">
        <f t="shared" si="7"/>
        <v>0.65920138888887003</v>
      </c>
      <c r="DA11" s="3">
        <f t="shared" si="7"/>
        <v>0.66336805555553657</v>
      </c>
      <c r="DB11" s="3">
        <f t="shared" si="7"/>
        <v>0.66753472222220256</v>
      </c>
      <c r="DC11" s="3">
        <f t="shared" si="7"/>
        <v>0.67170138888886899</v>
      </c>
      <c r="DD11" s="3">
        <f t="shared" si="7"/>
        <v>0.67586805555553553</v>
      </c>
      <c r="DE11" s="3">
        <f t="shared" si="7"/>
        <v>0.68003472222220207</v>
      </c>
      <c r="DF11" s="3">
        <f t="shared" si="7"/>
        <v>0.6842013888888685</v>
      </c>
      <c r="DG11" s="3">
        <f t="shared" si="7"/>
        <v>0.68836805555553449</v>
      </c>
      <c r="DH11" s="3">
        <f t="shared" si="7"/>
        <v>0.69253472222220114</v>
      </c>
      <c r="DI11" s="3">
        <f t="shared" si="7"/>
        <v>0.69670138888886757</v>
      </c>
      <c r="DJ11" s="3">
        <f t="shared" si="7"/>
        <v>0.70086805555553355</v>
      </c>
      <c r="DK11" s="3">
        <f t="shared" si="7"/>
        <v>0.70503472222219998</v>
      </c>
      <c r="DL11" s="3">
        <f t="shared" si="7"/>
        <v>0.70920138888886652</v>
      </c>
      <c r="DM11" s="3">
        <f t="shared" si="7"/>
        <v>0.71336805555553306</v>
      </c>
      <c r="DN11" s="3">
        <f t="shared" si="7"/>
        <v>0.71753472222219949</v>
      </c>
      <c r="DO11" s="3">
        <f t="shared" si="7"/>
        <v>0.72170138888886548</v>
      </c>
      <c r="DP11" s="3">
        <f t="shared" si="7"/>
        <v>0.72586805555553213</v>
      </c>
      <c r="DQ11" s="3">
        <f t="shared" si="7"/>
        <v>0.73003472222219856</v>
      </c>
      <c r="DR11" s="3">
        <f t="shared" si="7"/>
        <v>0.73420138888886455</v>
      </c>
      <c r="DS11" s="3">
        <f t="shared" si="7"/>
        <v>0.73836805555553098</v>
      </c>
      <c r="DT11" s="3">
        <f t="shared" si="7"/>
        <v>0.74253472222219752</v>
      </c>
      <c r="DU11" s="3">
        <f t="shared" si="7"/>
        <v>0.74670138888886406</v>
      </c>
      <c r="DV11" s="3">
        <f t="shared" si="7"/>
        <v>0.75086805555553049</v>
      </c>
      <c r="DW11" s="3">
        <f t="shared" si="7"/>
        <v>0.75503472222219647</v>
      </c>
      <c r="DX11" s="3">
        <f t="shared" si="7"/>
        <v>0.75920138888886313</v>
      </c>
      <c r="DY11" s="3">
        <f t="shared" si="7"/>
        <v>0.76336805555552956</v>
      </c>
      <c r="DZ11" s="3">
        <f t="shared" si="7"/>
        <v>0.76753472222219554</v>
      </c>
      <c r="EA11" s="3">
        <f t="shared" si="7"/>
        <v>0.77170138888886197</v>
      </c>
      <c r="EB11" s="3">
        <f t="shared" si="7"/>
        <v>0.77586805555552851</v>
      </c>
      <c r="EC11" s="3">
        <f t="shared" si="7"/>
        <v>0.78003472222219505</v>
      </c>
      <c r="ED11" s="3">
        <f t="shared" si="7"/>
        <v>0.78420138888886148</v>
      </c>
      <c r="EE11" s="3">
        <f t="shared" si="7"/>
        <v>0.78836805555552758</v>
      </c>
      <c r="EF11" s="3">
        <f t="shared" si="7"/>
        <v>0.79253472222219412</v>
      </c>
      <c r="EG11" s="3">
        <f t="shared" si="7"/>
        <v>0.79670138888886055</v>
      </c>
      <c r="EH11" s="3">
        <f t="shared" si="7"/>
        <v>0.80086805555552654</v>
      </c>
      <c r="EI11" s="3">
        <f t="shared" si="6"/>
        <v>0.80503472222219297</v>
      </c>
      <c r="EJ11" s="3">
        <f t="shared" si="5"/>
        <v>0.80920138888885951</v>
      </c>
      <c r="EK11" s="3">
        <f t="shared" si="5"/>
        <v>0.81336805555552605</v>
      </c>
      <c r="EL11" s="3">
        <f t="shared" si="5"/>
        <v>0.81753472222219248</v>
      </c>
      <c r="EM11" s="3">
        <f t="shared" si="5"/>
        <v>0.82170138888885857</v>
      </c>
      <c r="EN11" s="3">
        <f t="shared" si="5"/>
        <v>0.82586805555552512</v>
      </c>
      <c r="EO11" s="3">
        <f t="shared" si="5"/>
        <v>0.83003472222219155</v>
      </c>
      <c r="EP11" s="3">
        <f t="shared" si="5"/>
        <v>0.83420138888885753</v>
      </c>
      <c r="EQ11" s="3">
        <f t="shared" si="5"/>
        <v>0.83836805555552396</v>
      </c>
      <c r="ER11" s="3">
        <f t="shared" si="5"/>
        <v>0.8425347222221905</v>
      </c>
      <c r="ES11" s="3">
        <f t="shared" si="5"/>
        <v>0.84670138888885704</v>
      </c>
      <c r="ET11" s="3">
        <f t="shared" si="5"/>
        <v>0.85086805555552358</v>
      </c>
      <c r="EU11" s="3">
        <f t="shared" si="5"/>
        <v>0.85503472222218957</v>
      </c>
      <c r="EV11" s="3">
        <f t="shared" si="5"/>
        <v>0.85920138888885611</v>
      </c>
      <c r="EW11" s="3">
        <f t="shared" si="5"/>
        <v>0.86336805555552254</v>
      </c>
      <c r="EX11" s="3">
        <f t="shared" si="5"/>
        <v>0.86753472222218853</v>
      </c>
      <c r="EY11" s="3">
        <f t="shared" si="5"/>
        <v>0.87170138888885496</v>
      </c>
      <c r="EZ11" s="3">
        <f t="shared" si="5"/>
        <v>0.8758680555555215</v>
      </c>
      <c r="FA11" s="3">
        <f t="shared" si="5"/>
        <v>0.88003472222218804</v>
      </c>
      <c r="FB11" s="3">
        <f t="shared" si="5"/>
        <v>0.88420138888885513</v>
      </c>
      <c r="FC11" s="3">
        <f t="shared" si="5"/>
        <v>0.88802083333331661</v>
      </c>
      <c r="FD11" s="3">
        <f t="shared" si="5"/>
        <v>0.89149305555555602</v>
      </c>
      <c r="FE11" s="3">
        <f t="shared" si="5"/>
        <v>0.89670138888888951</v>
      </c>
      <c r="FF11" s="3">
        <f t="shared" si="2"/>
        <v>0.90190972222222221</v>
      </c>
      <c r="FG11" s="3">
        <f t="shared" si="5"/>
        <v>0.90364583333333404</v>
      </c>
      <c r="FH11" s="3">
        <f t="shared" si="5"/>
        <v>0.91059027777777857</v>
      </c>
      <c r="FI11" s="3">
        <f t="shared" si="2"/>
        <v>0.91579861111111116</v>
      </c>
      <c r="FJ11" s="3">
        <f t="shared" si="5"/>
        <v>0.91753472222222299</v>
      </c>
      <c r="FK11" s="3">
        <f t="shared" si="5"/>
        <v>0.92447916666666752</v>
      </c>
      <c r="FL11" s="3">
        <f t="shared" si="5"/>
        <v>0.93315972222222254</v>
      </c>
      <c r="FM11" s="3">
        <f t="shared" si="2"/>
        <v>0.94097222222222221</v>
      </c>
      <c r="FN11" s="3">
        <f t="shared" si="5"/>
        <v>0.94357638887483453</v>
      </c>
      <c r="FO11" s="3">
        <f t="shared" si="5"/>
        <v>0.95399305551339264</v>
      </c>
      <c r="FP11" s="3">
        <f t="shared" si="5"/>
        <v>0.96440972215195053</v>
      </c>
      <c r="FQ11" s="3">
        <f t="shared" si="5"/>
        <v>0.97482638879050854</v>
      </c>
      <c r="FR11" s="3">
        <f t="shared" si="5"/>
        <v>0.98524305542906598</v>
      </c>
      <c r="FS11" s="3">
        <f t="shared" si="5"/>
        <v>0.99565972206762354</v>
      </c>
      <c r="FT11" s="3">
        <f t="shared" si="5"/>
        <v>1.0060763887061817</v>
      </c>
      <c r="FU11" s="3">
        <f t="shared" si="5"/>
        <v>1.0164930553447382</v>
      </c>
      <c r="FV11" s="3">
        <f t="shared" si="5"/>
        <v>1.0269097219832957</v>
      </c>
      <c r="FW11" s="3">
        <f t="shared" si="5"/>
        <v>1.0373263887623989</v>
      </c>
      <c r="FX11" s="3">
        <f t="shared" si="5"/>
        <v>1.0477430556820462</v>
      </c>
      <c r="FY11" s="7">
        <f t="shared" si="2"/>
        <v>1.0581597226016923</v>
      </c>
    </row>
    <row r="12" spans="1:181" x14ac:dyDescent="0.2">
      <c r="A12" s="6" t="s">
        <v>10</v>
      </c>
      <c r="B12" s="15">
        <v>5.3819444444444427E-3</v>
      </c>
      <c r="C12" s="18"/>
      <c r="D12" s="3"/>
      <c r="E12" s="3"/>
      <c r="F12" s="3"/>
      <c r="G12" s="3"/>
      <c r="H12" s="3">
        <f t="shared" si="3"/>
        <v>0.19565972222222222</v>
      </c>
      <c r="I12" s="3">
        <f t="shared" si="8"/>
        <v>0.2026041666666667</v>
      </c>
      <c r="J12" s="3">
        <f t="shared" si="8"/>
        <v>0.20954861111111134</v>
      </c>
      <c r="K12" s="3">
        <f t="shared" si="8"/>
        <v>0.21649305555555579</v>
      </c>
      <c r="L12" s="3">
        <f t="shared" si="8"/>
        <v>0.22343749999999979</v>
      </c>
      <c r="M12" s="3">
        <f t="shared" si="8"/>
        <v>0.23038194444444426</v>
      </c>
      <c r="N12" s="3">
        <f t="shared" si="8"/>
        <v>0.2373263888888888</v>
      </c>
      <c r="O12" s="3">
        <f t="shared" si="8"/>
        <v>0.24427083333333327</v>
      </c>
      <c r="P12" s="3">
        <f t="shared" si="8"/>
        <v>0.2512152777777778</v>
      </c>
      <c r="Q12" s="3">
        <f t="shared" si="8"/>
        <v>0.25815972222222228</v>
      </c>
      <c r="R12" s="3">
        <f t="shared" si="8"/>
        <v>0.26510416666666675</v>
      </c>
      <c r="S12" s="3">
        <f t="shared" si="8"/>
        <v>0.27204861111111128</v>
      </c>
      <c r="T12" s="3">
        <f t="shared" si="8"/>
        <v>0.27899305555555576</v>
      </c>
      <c r="U12" s="3">
        <f t="shared" si="8"/>
        <v>0.28593749999999979</v>
      </c>
      <c r="V12" s="3">
        <f t="shared" si="8"/>
        <v>0.29288194444444426</v>
      </c>
      <c r="W12" s="3">
        <f t="shared" si="8"/>
        <v>0.29982638888888929</v>
      </c>
      <c r="X12" s="3">
        <f t="shared" si="8"/>
        <v>0.30677083333333377</v>
      </c>
      <c r="Y12" s="3">
        <f t="shared" si="8"/>
        <v>0.31371527777777825</v>
      </c>
      <c r="Z12" s="3">
        <f t="shared" si="8"/>
        <v>0.32065972222222278</v>
      </c>
      <c r="AA12" s="3">
        <f t="shared" si="8"/>
        <v>0.32760416666666725</v>
      </c>
      <c r="AB12" s="3">
        <f t="shared" si="8"/>
        <v>0.33454861111111173</v>
      </c>
      <c r="AC12" s="3">
        <f t="shared" si="8"/>
        <v>0.34149305555555576</v>
      </c>
      <c r="AD12" s="3">
        <f t="shared" si="8"/>
        <v>0.34843750000000023</v>
      </c>
      <c r="AE12" s="3">
        <f t="shared" si="8"/>
        <v>0.35538194444444476</v>
      </c>
      <c r="AF12" s="3"/>
      <c r="AG12" s="3">
        <f t="shared" si="8"/>
        <v>0.36232638888888929</v>
      </c>
      <c r="AH12" s="3"/>
      <c r="AI12" s="3">
        <f t="shared" si="8"/>
        <v>0.36927083333333377</v>
      </c>
      <c r="AJ12" s="3">
        <f t="shared" si="8"/>
        <v>0.37621527777777825</v>
      </c>
      <c r="AK12" s="3"/>
      <c r="AL12" s="3">
        <f t="shared" si="8"/>
        <v>0.38315972222222278</v>
      </c>
      <c r="AM12" s="3">
        <f t="shared" si="8"/>
        <v>0.38871527777777798</v>
      </c>
      <c r="AN12" s="3">
        <f t="shared" si="8"/>
        <v>0.39288194444444441</v>
      </c>
      <c r="AO12" s="3">
        <f t="shared" si="8"/>
        <v>0.39704861111111073</v>
      </c>
      <c r="AP12" s="3">
        <f t="shared" si="8"/>
        <v>0.40121527777777727</v>
      </c>
      <c r="AQ12" s="3">
        <f t="shared" si="8"/>
        <v>0.40538194444444375</v>
      </c>
      <c r="AR12" s="3">
        <f t="shared" si="8"/>
        <v>0.40954861111110974</v>
      </c>
      <c r="AS12" s="3">
        <f t="shared" si="8"/>
        <v>0.41371527777777622</v>
      </c>
      <c r="AT12" s="3">
        <f t="shared" si="8"/>
        <v>0.41788194444444277</v>
      </c>
      <c r="AU12" s="3">
        <f t="shared" si="8"/>
        <v>0.42204861111110875</v>
      </c>
      <c r="AV12" s="3">
        <f t="shared" si="8"/>
        <v>0.42621527777777524</v>
      </c>
      <c r="AW12" s="3">
        <f t="shared" si="8"/>
        <v>0.43038194444444172</v>
      </c>
      <c r="AX12" s="3">
        <f t="shared" si="8"/>
        <v>0.43454861111110776</v>
      </c>
      <c r="AY12" s="3">
        <f t="shared" si="8"/>
        <v>0.43871527777777425</v>
      </c>
      <c r="AZ12" s="3">
        <f t="shared" si="8"/>
        <v>0.44288194444444079</v>
      </c>
      <c r="BA12" s="3">
        <f t="shared" si="8"/>
        <v>0.44704861111110727</v>
      </c>
      <c r="BB12" s="3">
        <f t="shared" si="8"/>
        <v>0.45121527777777376</v>
      </c>
      <c r="BC12" s="3">
        <f t="shared" si="8"/>
        <v>0.45538194444443975</v>
      </c>
      <c r="BD12" s="3">
        <f t="shared" si="8"/>
        <v>0.45954861111110629</v>
      </c>
      <c r="BE12" s="3">
        <f t="shared" si="8"/>
        <v>0.46371527777777277</v>
      </c>
      <c r="BF12" s="3">
        <f t="shared" si="8"/>
        <v>0.46788194444443876</v>
      </c>
      <c r="BG12" s="3">
        <f t="shared" si="8"/>
        <v>0.47204861111110524</v>
      </c>
      <c r="BH12" s="3">
        <f t="shared" si="8"/>
        <v>0.47621527777777178</v>
      </c>
      <c r="BI12" s="3">
        <f t="shared" si="8"/>
        <v>0.48038194444443827</v>
      </c>
      <c r="BJ12" s="3">
        <f t="shared" si="8"/>
        <v>0.48454861111110475</v>
      </c>
      <c r="BK12" s="3">
        <f t="shared" si="8"/>
        <v>0.48871527777777074</v>
      </c>
      <c r="BL12" s="3">
        <f t="shared" si="8"/>
        <v>0.49288194444443728</v>
      </c>
      <c r="BM12" s="3">
        <f t="shared" si="8"/>
        <v>0.49704861111110377</v>
      </c>
      <c r="BN12" s="3">
        <f t="shared" si="8"/>
        <v>0.50121527777776975</v>
      </c>
      <c r="BO12" s="3">
        <f t="shared" si="8"/>
        <v>0.50538194444443618</v>
      </c>
      <c r="BP12" s="3">
        <f t="shared" si="8"/>
        <v>0.50954861111110272</v>
      </c>
      <c r="BQ12" s="3">
        <f t="shared" si="8"/>
        <v>0.51371527777776926</v>
      </c>
      <c r="BR12" s="3">
        <f t="shared" si="8"/>
        <v>0.51788194444443569</v>
      </c>
      <c r="BS12" s="3">
        <f t="shared" si="8"/>
        <v>0.52204861111110168</v>
      </c>
      <c r="BT12" s="3">
        <f t="shared" si="8"/>
        <v>0.52621527777776811</v>
      </c>
      <c r="BU12" s="3">
        <f t="shared" si="8"/>
        <v>0.53038194444443476</v>
      </c>
      <c r="BV12" s="3">
        <f t="shared" si="8"/>
        <v>0.53454861111110075</v>
      </c>
      <c r="BW12" s="3">
        <f t="shared" ref="BW12:EH15" si="9">BW$2+$B12</f>
        <v>0.53871527777776718</v>
      </c>
      <c r="BX12" s="3">
        <f t="shared" si="9"/>
        <v>0.54288194444443372</v>
      </c>
      <c r="BY12" s="3">
        <f t="shared" si="9"/>
        <v>0.54704861111110026</v>
      </c>
      <c r="BZ12" s="3">
        <f t="shared" si="9"/>
        <v>0.55121527777776669</v>
      </c>
      <c r="CA12" s="3">
        <f t="shared" si="9"/>
        <v>0.55538194444443267</v>
      </c>
      <c r="CB12" s="3">
        <f t="shared" si="9"/>
        <v>0.5595486111110991</v>
      </c>
      <c r="CC12" s="3">
        <f t="shared" si="9"/>
        <v>0.56371527777776576</v>
      </c>
      <c r="CD12" s="3">
        <f t="shared" si="9"/>
        <v>0.56788194444443174</v>
      </c>
      <c r="CE12" s="3">
        <f t="shared" si="9"/>
        <v>0.57204861111109817</v>
      </c>
      <c r="CF12" s="3">
        <f t="shared" si="9"/>
        <v>0.57621527777776471</v>
      </c>
      <c r="CG12" s="3">
        <f t="shared" si="9"/>
        <v>0.58038194444443125</v>
      </c>
      <c r="CH12" s="3">
        <f t="shared" si="9"/>
        <v>0.58454861111109768</v>
      </c>
      <c r="CI12" s="3">
        <f t="shared" si="9"/>
        <v>0.58871527777776367</v>
      </c>
      <c r="CJ12" s="3">
        <f t="shared" si="9"/>
        <v>0.5928819444444301</v>
      </c>
      <c r="CK12" s="3">
        <f t="shared" si="9"/>
        <v>0.59704861111109675</v>
      </c>
      <c r="CL12" s="3">
        <f t="shared" si="9"/>
        <v>0.60121527777776274</v>
      </c>
      <c r="CM12" s="3">
        <f t="shared" si="9"/>
        <v>0.60538194444442917</v>
      </c>
      <c r="CN12" s="3">
        <f t="shared" si="9"/>
        <v>0.60954861111109571</v>
      </c>
      <c r="CO12" s="3">
        <f t="shared" si="9"/>
        <v>0.61371527777776225</v>
      </c>
      <c r="CP12" s="3">
        <f t="shared" si="9"/>
        <v>0.61788194444442868</v>
      </c>
      <c r="CQ12" s="3">
        <f t="shared" si="9"/>
        <v>0.62204861111109466</v>
      </c>
      <c r="CR12" s="3">
        <f t="shared" si="9"/>
        <v>0.6262152777777612</v>
      </c>
      <c r="CS12" s="3">
        <f t="shared" si="9"/>
        <v>0.63038194444442774</v>
      </c>
      <c r="CT12" s="3">
        <f t="shared" si="9"/>
        <v>0.63454861111109373</v>
      </c>
      <c r="CU12" s="3">
        <f t="shared" si="9"/>
        <v>0.63871527777776016</v>
      </c>
      <c r="CV12" s="3">
        <f t="shared" si="9"/>
        <v>0.6428819444444267</v>
      </c>
      <c r="CW12" s="3">
        <f t="shared" si="9"/>
        <v>0.64704861111109324</v>
      </c>
      <c r="CX12" s="3">
        <f t="shared" si="9"/>
        <v>0.65121527777775967</v>
      </c>
      <c r="CY12" s="3">
        <f t="shared" si="9"/>
        <v>0.65538194444442566</v>
      </c>
      <c r="CZ12" s="3">
        <f t="shared" si="9"/>
        <v>0.6595486111110922</v>
      </c>
      <c r="DA12" s="3">
        <f t="shared" si="9"/>
        <v>0.66371527777775874</v>
      </c>
      <c r="DB12" s="3">
        <f t="shared" si="9"/>
        <v>0.66788194444442472</v>
      </c>
      <c r="DC12" s="3">
        <f t="shared" si="9"/>
        <v>0.67204861111109115</v>
      </c>
      <c r="DD12" s="3">
        <f t="shared" si="9"/>
        <v>0.6762152777777577</v>
      </c>
      <c r="DE12" s="3">
        <f t="shared" si="9"/>
        <v>0.68038194444442424</v>
      </c>
      <c r="DF12" s="3">
        <f t="shared" si="9"/>
        <v>0.68454861111109067</v>
      </c>
      <c r="DG12" s="3">
        <f t="shared" si="9"/>
        <v>0.68871527777775665</v>
      </c>
      <c r="DH12" s="3">
        <f t="shared" si="9"/>
        <v>0.6928819444444233</v>
      </c>
      <c r="DI12" s="3">
        <f t="shared" si="9"/>
        <v>0.69704861111108973</v>
      </c>
      <c r="DJ12" s="3">
        <f t="shared" si="9"/>
        <v>0.70121527777775572</v>
      </c>
      <c r="DK12" s="3">
        <f t="shared" si="9"/>
        <v>0.70538194444442215</v>
      </c>
      <c r="DL12" s="3">
        <f t="shared" si="9"/>
        <v>0.70954861111108869</v>
      </c>
      <c r="DM12" s="3">
        <f t="shared" si="9"/>
        <v>0.71371527777775523</v>
      </c>
      <c r="DN12" s="3">
        <f t="shared" si="9"/>
        <v>0.71788194444442166</v>
      </c>
      <c r="DO12" s="3">
        <f t="shared" si="9"/>
        <v>0.72204861111108765</v>
      </c>
      <c r="DP12" s="3">
        <f t="shared" si="9"/>
        <v>0.7262152777777543</v>
      </c>
      <c r="DQ12" s="3">
        <f t="shared" si="9"/>
        <v>0.73038194444442073</v>
      </c>
      <c r="DR12" s="3">
        <f t="shared" si="9"/>
        <v>0.73454861111108671</v>
      </c>
      <c r="DS12" s="3">
        <f t="shared" si="9"/>
        <v>0.73871527777775314</v>
      </c>
      <c r="DT12" s="3">
        <f t="shared" si="9"/>
        <v>0.74288194444441968</v>
      </c>
      <c r="DU12" s="3">
        <f t="shared" si="9"/>
        <v>0.74704861111108622</v>
      </c>
      <c r="DV12" s="3">
        <f t="shared" si="9"/>
        <v>0.75121527777775265</v>
      </c>
      <c r="DW12" s="3">
        <f t="shared" si="9"/>
        <v>0.75538194444441864</v>
      </c>
      <c r="DX12" s="3">
        <f t="shared" si="9"/>
        <v>0.75954861111108529</v>
      </c>
      <c r="DY12" s="3">
        <f t="shared" si="9"/>
        <v>0.76371527777775172</v>
      </c>
      <c r="DZ12" s="3">
        <f t="shared" si="9"/>
        <v>0.76788194444441771</v>
      </c>
      <c r="EA12" s="3">
        <f t="shared" si="9"/>
        <v>0.77204861111108414</v>
      </c>
      <c r="EB12" s="3">
        <f t="shared" si="9"/>
        <v>0.77621527777775068</v>
      </c>
      <c r="EC12" s="3">
        <f t="shared" si="9"/>
        <v>0.78038194444441722</v>
      </c>
      <c r="ED12" s="3">
        <f t="shared" si="9"/>
        <v>0.78454861111108365</v>
      </c>
      <c r="EE12" s="3">
        <f t="shared" si="9"/>
        <v>0.78871527777774975</v>
      </c>
      <c r="EF12" s="3">
        <f t="shared" si="9"/>
        <v>0.79288194444441629</v>
      </c>
      <c r="EG12" s="3">
        <f t="shared" si="9"/>
        <v>0.79704861111108272</v>
      </c>
      <c r="EH12" s="3">
        <f t="shared" si="9"/>
        <v>0.8012152777777487</v>
      </c>
      <c r="EI12" s="3">
        <f t="shared" si="6"/>
        <v>0.80538194444441513</v>
      </c>
      <c r="EJ12" s="3">
        <f t="shared" si="5"/>
        <v>0.80954861111108167</v>
      </c>
      <c r="EK12" s="3">
        <f t="shared" si="5"/>
        <v>0.81371527777774821</v>
      </c>
      <c r="EL12" s="3">
        <f t="shared" si="5"/>
        <v>0.81788194444441464</v>
      </c>
      <c r="EM12" s="3">
        <f t="shared" si="5"/>
        <v>0.82204861111108074</v>
      </c>
      <c r="EN12" s="3">
        <f t="shared" si="5"/>
        <v>0.82621527777774728</v>
      </c>
      <c r="EO12" s="3">
        <f t="shared" si="5"/>
        <v>0.83038194444441371</v>
      </c>
      <c r="EP12" s="3">
        <f t="shared" si="5"/>
        <v>0.8345486111110797</v>
      </c>
      <c r="EQ12" s="3">
        <f t="shared" si="5"/>
        <v>0.83871527777774613</v>
      </c>
      <c r="ER12" s="3">
        <f t="shared" si="5"/>
        <v>0.84288194444441267</v>
      </c>
      <c r="ES12" s="3">
        <f t="shared" si="5"/>
        <v>0.84704861111107921</v>
      </c>
      <c r="ET12" s="3">
        <f t="shared" si="5"/>
        <v>0.85121527777774575</v>
      </c>
      <c r="EU12" s="3">
        <f t="shared" si="5"/>
        <v>0.85538194444441173</v>
      </c>
      <c r="EV12" s="3">
        <f t="shared" si="5"/>
        <v>0.85954861111107828</v>
      </c>
      <c r="EW12" s="3">
        <f t="shared" si="5"/>
        <v>0.86371527777774471</v>
      </c>
      <c r="EX12" s="3">
        <f t="shared" si="5"/>
        <v>0.86788194444441069</v>
      </c>
      <c r="EY12" s="3">
        <f t="shared" si="5"/>
        <v>0.87204861111107712</v>
      </c>
      <c r="EZ12" s="3">
        <f t="shared" si="5"/>
        <v>0.87621527777774366</v>
      </c>
      <c r="FA12" s="3">
        <f t="shared" si="5"/>
        <v>0.8803819444444102</v>
      </c>
      <c r="FB12" s="3">
        <f t="shared" si="5"/>
        <v>0.8845486111110773</v>
      </c>
      <c r="FC12" s="3">
        <f t="shared" si="5"/>
        <v>0.88836805555553877</v>
      </c>
      <c r="FD12" s="3">
        <f t="shared" si="5"/>
        <v>0.89184027777777819</v>
      </c>
      <c r="FE12" s="3">
        <f t="shared" si="5"/>
        <v>0.89704861111111167</v>
      </c>
      <c r="FF12" s="3">
        <f t="shared" si="2"/>
        <v>0.90225694444444438</v>
      </c>
      <c r="FG12" s="3">
        <f t="shared" si="5"/>
        <v>0.9039930555555562</v>
      </c>
      <c r="FH12" s="3">
        <f t="shared" si="5"/>
        <v>0.91093750000000073</v>
      </c>
      <c r="FI12" s="3">
        <f t="shared" si="2"/>
        <v>0.91614583333333333</v>
      </c>
      <c r="FJ12" s="3">
        <f t="shared" si="5"/>
        <v>0.91788194444444515</v>
      </c>
      <c r="FK12" s="3">
        <f t="shared" si="5"/>
        <v>0.92482638888888968</v>
      </c>
      <c r="FL12" s="3">
        <f t="shared" ref="FL12:FX12" si="10">FL$2+$B12</f>
        <v>0.93350694444444471</v>
      </c>
      <c r="FM12" s="3">
        <f t="shared" si="2"/>
        <v>0.94131944444444438</v>
      </c>
      <c r="FN12" s="3">
        <f t="shared" si="10"/>
        <v>0.94392361109705669</v>
      </c>
      <c r="FO12" s="3">
        <f t="shared" si="10"/>
        <v>0.95434027773561481</v>
      </c>
      <c r="FP12" s="3">
        <f t="shared" si="10"/>
        <v>0.9647569443741727</v>
      </c>
      <c r="FQ12" s="3">
        <f t="shared" si="10"/>
        <v>0.9751736110127307</v>
      </c>
      <c r="FR12" s="3">
        <f t="shared" si="10"/>
        <v>0.98559027765128815</v>
      </c>
      <c r="FS12" s="3">
        <f t="shared" si="10"/>
        <v>0.99600694428984571</v>
      </c>
      <c r="FT12" s="3">
        <f t="shared" si="10"/>
        <v>1.0064236109284039</v>
      </c>
      <c r="FU12" s="3">
        <f t="shared" si="10"/>
        <v>1.0168402775669605</v>
      </c>
      <c r="FV12" s="3">
        <f t="shared" si="10"/>
        <v>1.0272569442055179</v>
      </c>
      <c r="FW12" s="3">
        <f t="shared" si="10"/>
        <v>1.0376736109846212</v>
      </c>
      <c r="FX12" s="3">
        <f t="shared" si="10"/>
        <v>1.0480902779042685</v>
      </c>
      <c r="FY12" s="7">
        <f t="shared" si="2"/>
        <v>1.0585069448239146</v>
      </c>
    </row>
    <row r="13" spans="1:181" x14ac:dyDescent="0.2">
      <c r="A13" s="6" t="s">
        <v>11</v>
      </c>
      <c r="B13" s="15">
        <v>6.4236111111111091E-3</v>
      </c>
      <c r="C13" s="18"/>
      <c r="D13" s="3"/>
      <c r="E13" s="3"/>
      <c r="F13" s="3"/>
      <c r="G13" s="3"/>
      <c r="H13" s="3">
        <f t="shared" si="3"/>
        <v>0.19670138888888888</v>
      </c>
      <c r="I13" s="3">
        <f t="shared" ref="I13:BW16" si="11">I$2+$B13</f>
        <v>0.20364583333333336</v>
      </c>
      <c r="J13" s="3">
        <f t="shared" si="11"/>
        <v>0.210590277777778</v>
      </c>
      <c r="K13" s="3">
        <f t="shared" si="11"/>
        <v>0.21753472222222245</v>
      </c>
      <c r="L13" s="3">
        <f t="shared" si="11"/>
        <v>0.22447916666666645</v>
      </c>
      <c r="M13" s="3">
        <f t="shared" si="11"/>
        <v>0.23142361111111093</v>
      </c>
      <c r="N13" s="3">
        <f t="shared" si="11"/>
        <v>0.23836805555555546</v>
      </c>
      <c r="O13" s="3">
        <f t="shared" si="11"/>
        <v>0.24531249999999993</v>
      </c>
      <c r="P13" s="3">
        <f t="shared" si="11"/>
        <v>0.25225694444444446</v>
      </c>
      <c r="Q13" s="3">
        <f t="shared" si="11"/>
        <v>0.25920138888888894</v>
      </c>
      <c r="R13" s="3">
        <f t="shared" si="11"/>
        <v>0.26614583333333341</v>
      </c>
      <c r="S13" s="3">
        <f t="shared" si="11"/>
        <v>0.27309027777777795</v>
      </c>
      <c r="T13" s="3">
        <f t="shared" si="11"/>
        <v>0.28003472222222242</v>
      </c>
      <c r="U13" s="3">
        <f t="shared" si="11"/>
        <v>0.28697916666666645</v>
      </c>
      <c r="V13" s="3">
        <f t="shared" si="11"/>
        <v>0.29392361111111093</v>
      </c>
      <c r="W13" s="3">
        <f t="shared" si="11"/>
        <v>0.30086805555555596</v>
      </c>
      <c r="X13" s="3">
        <f t="shared" si="11"/>
        <v>0.30781250000000043</v>
      </c>
      <c r="Y13" s="3">
        <f t="shared" si="11"/>
        <v>0.31475694444444491</v>
      </c>
      <c r="Z13" s="3">
        <f t="shared" si="11"/>
        <v>0.32170138888888944</v>
      </c>
      <c r="AA13" s="3">
        <f t="shared" si="11"/>
        <v>0.32864583333333391</v>
      </c>
      <c r="AB13" s="3">
        <f t="shared" si="11"/>
        <v>0.33559027777777839</v>
      </c>
      <c r="AC13" s="3">
        <f t="shared" si="11"/>
        <v>0.34253472222222242</v>
      </c>
      <c r="AD13" s="3">
        <f t="shared" si="11"/>
        <v>0.3494791666666669</v>
      </c>
      <c r="AE13" s="3">
        <f t="shared" si="11"/>
        <v>0.35642361111111143</v>
      </c>
      <c r="AF13" s="3"/>
      <c r="AG13" s="3">
        <f t="shared" si="11"/>
        <v>0.36336805555555596</v>
      </c>
      <c r="AH13" s="3"/>
      <c r="AI13" s="3">
        <f t="shared" si="11"/>
        <v>0.37031250000000043</v>
      </c>
      <c r="AJ13" s="3">
        <f t="shared" si="11"/>
        <v>0.37725694444444491</v>
      </c>
      <c r="AK13" s="3"/>
      <c r="AL13" s="3">
        <f t="shared" si="11"/>
        <v>0.38420138888888944</v>
      </c>
      <c r="AM13" s="3">
        <f t="shared" si="11"/>
        <v>0.38975694444444464</v>
      </c>
      <c r="AN13" s="3">
        <f t="shared" si="11"/>
        <v>0.39392361111111107</v>
      </c>
      <c r="AO13" s="3">
        <f t="shared" si="11"/>
        <v>0.39809027777777739</v>
      </c>
      <c r="AP13" s="3">
        <f t="shared" si="11"/>
        <v>0.40225694444444393</v>
      </c>
      <c r="AQ13" s="3">
        <f t="shared" si="11"/>
        <v>0.40642361111111042</v>
      </c>
      <c r="AR13" s="3">
        <f t="shared" si="11"/>
        <v>0.4105902777777764</v>
      </c>
      <c r="AS13" s="3">
        <f t="shared" si="11"/>
        <v>0.41475694444444289</v>
      </c>
      <c r="AT13" s="3">
        <f t="shared" si="11"/>
        <v>0.41892361111110943</v>
      </c>
      <c r="AU13" s="3">
        <f t="shared" si="11"/>
        <v>0.42309027777777541</v>
      </c>
      <c r="AV13" s="3">
        <f t="shared" si="11"/>
        <v>0.4272569444444419</v>
      </c>
      <c r="AW13" s="3">
        <f t="shared" si="11"/>
        <v>0.43142361111110838</v>
      </c>
      <c r="AX13" s="3">
        <f t="shared" si="11"/>
        <v>0.43559027777777443</v>
      </c>
      <c r="AY13" s="3">
        <f t="shared" si="11"/>
        <v>0.43975694444444091</v>
      </c>
      <c r="AZ13" s="3">
        <f t="shared" si="11"/>
        <v>0.44392361111110745</v>
      </c>
      <c r="BA13" s="3">
        <f t="shared" si="11"/>
        <v>0.44809027777777394</v>
      </c>
      <c r="BB13" s="3">
        <f t="shared" si="11"/>
        <v>0.45225694444444042</v>
      </c>
      <c r="BC13" s="3">
        <f t="shared" si="11"/>
        <v>0.45642361111110641</v>
      </c>
      <c r="BD13" s="3">
        <f t="shared" si="11"/>
        <v>0.46059027777777295</v>
      </c>
      <c r="BE13" s="3">
        <f t="shared" si="11"/>
        <v>0.46475694444443943</v>
      </c>
      <c r="BF13" s="3">
        <f t="shared" si="11"/>
        <v>0.46892361111110542</v>
      </c>
      <c r="BG13" s="3">
        <f t="shared" si="11"/>
        <v>0.47309027777777191</v>
      </c>
      <c r="BH13" s="3">
        <f t="shared" si="11"/>
        <v>0.47725694444443845</v>
      </c>
      <c r="BI13" s="3">
        <f t="shared" si="11"/>
        <v>0.48142361111110493</v>
      </c>
      <c r="BJ13" s="3">
        <f t="shared" si="11"/>
        <v>0.48559027777777142</v>
      </c>
      <c r="BK13" s="3">
        <f t="shared" si="11"/>
        <v>0.4897569444444374</v>
      </c>
      <c r="BL13" s="3">
        <f t="shared" si="11"/>
        <v>0.49392361111110394</v>
      </c>
      <c r="BM13" s="3">
        <f t="shared" si="11"/>
        <v>0.49809027777777043</v>
      </c>
      <c r="BN13" s="3">
        <f t="shared" si="11"/>
        <v>0.50225694444443647</v>
      </c>
      <c r="BO13" s="3">
        <f t="shared" si="11"/>
        <v>0.5064236111111029</v>
      </c>
      <c r="BP13" s="3">
        <f t="shared" si="11"/>
        <v>0.51059027777776944</v>
      </c>
      <c r="BQ13" s="3">
        <f t="shared" si="11"/>
        <v>0.51475694444443598</v>
      </c>
      <c r="BR13" s="3">
        <f t="shared" si="11"/>
        <v>0.51892361111110241</v>
      </c>
      <c r="BS13" s="3">
        <f t="shared" si="11"/>
        <v>0.5230902777777684</v>
      </c>
      <c r="BT13" s="3">
        <f t="shared" si="11"/>
        <v>0.52725694444443483</v>
      </c>
      <c r="BU13" s="3">
        <f t="shared" si="11"/>
        <v>0.53142361111110148</v>
      </c>
      <c r="BV13" s="3">
        <f t="shared" si="11"/>
        <v>0.53559027777776747</v>
      </c>
      <c r="BW13" s="3">
        <f t="shared" si="11"/>
        <v>0.53975694444443389</v>
      </c>
      <c r="BX13" s="3">
        <f t="shared" si="9"/>
        <v>0.54392361111110044</v>
      </c>
      <c r="BY13" s="3">
        <f t="shared" si="9"/>
        <v>0.54809027777776698</v>
      </c>
      <c r="BZ13" s="3">
        <f t="shared" si="9"/>
        <v>0.55225694444443341</v>
      </c>
      <c r="CA13" s="3">
        <f t="shared" si="9"/>
        <v>0.55642361111109939</v>
      </c>
      <c r="CB13" s="3">
        <f t="shared" si="9"/>
        <v>0.56059027777776582</v>
      </c>
      <c r="CC13" s="3">
        <f t="shared" si="9"/>
        <v>0.56475694444443247</v>
      </c>
      <c r="CD13" s="3">
        <f t="shared" si="9"/>
        <v>0.56892361111109846</v>
      </c>
      <c r="CE13" s="3">
        <f t="shared" si="9"/>
        <v>0.57309027777776489</v>
      </c>
      <c r="CF13" s="3">
        <f t="shared" si="9"/>
        <v>0.57725694444443143</v>
      </c>
      <c r="CG13" s="3">
        <f t="shared" si="9"/>
        <v>0.58142361111109797</v>
      </c>
      <c r="CH13" s="3">
        <f t="shared" si="9"/>
        <v>0.5855902777777644</v>
      </c>
      <c r="CI13" s="3">
        <f t="shared" si="9"/>
        <v>0.58975694444443039</v>
      </c>
      <c r="CJ13" s="3">
        <f t="shared" si="9"/>
        <v>0.59392361111109682</v>
      </c>
      <c r="CK13" s="3">
        <f t="shared" si="9"/>
        <v>0.59809027777776347</v>
      </c>
      <c r="CL13" s="3">
        <f t="shared" si="9"/>
        <v>0.60225694444442945</v>
      </c>
      <c r="CM13" s="3">
        <f t="shared" si="9"/>
        <v>0.60642361111109588</v>
      </c>
      <c r="CN13" s="3">
        <f t="shared" si="9"/>
        <v>0.61059027777776242</v>
      </c>
      <c r="CO13" s="3">
        <f t="shared" si="9"/>
        <v>0.61475694444442897</v>
      </c>
      <c r="CP13" s="3">
        <f t="shared" si="9"/>
        <v>0.6189236111110954</v>
      </c>
      <c r="CQ13" s="3">
        <f t="shared" si="9"/>
        <v>0.62309027777776138</v>
      </c>
      <c r="CR13" s="3">
        <f t="shared" si="9"/>
        <v>0.62725694444442792</v>
      </c>
      <c r="CS13" s="3">
        <f t="shared" si="9"/>
        <v>0.63142361111109446</v>
      </c>
      <c r="CT13" s="3">
        <f t="shared" si="9"/>
        <v>0.63559027777776045</v>
      </c>
      <c r="CU13" s="3">
        <f t="shared" si="9"/>
        <v>0.63975694444442688</v>
      </c>
      <c r="CV13" s="3">
        <f t="shared" si="9"/>
        <v>0.64392361111109342</v>
      </c>
      <c r="CW13" s="3">
        <f t="shared" si="9"/>
        <v>0.64809027777775996</v>
      </c>
      <c r="CX13" s="3">
        <f t="shared" si="9"/>
        <v>0.65225694444442639</v>
      </c>
      <c r="CY13" s="3">
        <f t="shared" si="9"/>
        <v>0.65642361111109238</v>
      </c>
      <c r="CZ13" s="3">
        <f t="shared" si="9"/>
        <v>0.66059027777775892</v>
      </c>
      <c r="DA13" s="3">
        <f t="shared" si="9"/>
        <v>0.66475694444442546</v>
      </c>
      <c r="DB13" s="3">
        <f t="shared" si="9"/>
        <v>0.66892361111109144</v>
      </c>
      <c r="DC13" s="3">
        <f t="shared" si="9"/>
        <v>0.67309027777775787</v>
      </c>
      <c r="DD13" s="3">
        <f t="shared" si="9"/>
        <v>0.67725694444442441</v>
      </c>
      <c r="DE13" s="3">
        <f t="shared" si="9"/>
        <v>0.68142361111109095</v>
      </c>
      <c r="DF13" s="3">
        <f t="shared" si="9"/>
        <v>0.68559027777775738</v>
      </c>
      <c r="DG13" s="3">
        <f t="shared" si="9"/>
        <v>0.68975694444442337</v>
      </c>
      <c r="DH13" s="3">
        <f t="shared" si="9"/>
        <v>0.69392361111109002</v>
      </c>
      <c r="DI13" s="3">
        <f t="shared" si="9"/>
        <v>0.69809027777775645</v>
      </c>
      <c r="DJ13" s="3">
        <f t="shared" si="9"/>
        <v>0.70225694444442244</v>
      </c>
      <c r="DK13" s="3">
        <f t="shared" si="9"/>
        <v>0.70642361111108887</v>
      </c>
      <c r="DL13" s="3">
        <f t="shared" si="9"/>
        <v>0.71059027777775541</v>
      </c>
      <c r="DM13" s="3">
        <f t="shared" si="9"/>
        <v>0.71475694444442195</v>
      </c>
      <c r="DN13" s="3">
        <f t="shared" si="9"/>
        <v>0.71892361111108838</v>
      </c>
      <c r="DO13" s="3">
        <f t="shared" si="9"/>
        <v>0.72309027777775436</v>
      </c>
      <c r="DP13" s="3">
        <f t="shared" si="9"/>
        <v>0.72725694444442102</v>
      </c>
      <c r="DQ13" s="3">
        <f t="shared" si="9"/>
        <v>0.73142361111108745</v>
      </c>
      <c r="DR13" s="3">
        <f t="shared" si="9"/>
        <v>0.73559027777775343</v>
      </c>
      <c r="DS13" s="3">
        <f t="shared" si="9"/>
        <v>0.73975694444441986</v>
      </c>
      <c r="DT13" s="3">
        <f t="shared" si="9"/>
        <v>0.7439236111110864</v>
      </c>
      <c r="DU13" s="3">
        <f t="shared" si="9"/>
        <v>0.74809027777775294</v>
      </c>
      <c r="DV13" s="3">
        <f t="shared" si="9"/>
        <v>0.75225694444441937</v>
      </c>
      <c r="DW13" s="3">
        <f t="shared" si="9"/>
        <v>0.75642361111108536</v>
      </c>
      <c r="DX13" s="3">
        <f t="shared" si="9"/>
        <v>0.76059027777775201</v>
      </c>
      <c r="DY13" s="3">
        <f t="shared" si="9"/>
        <v>0.76475694444441844</v>
      </c>
      <c r="DZ13" s="3">
        <f t="shared" si="9"/>
        <v>0.76892361111108443</v>
      </c>
      <c r="EA13" s="3">
        <f t="shared" si="9"/>
        <v>0.77309027777775086</v>
      </c>
      <c r="EB13" s="3">
        <f t="shared" si="9"/>
        <v>0.7772569444444174</v>
      </c>
      <c r="EC13" s="3">
        <f t="shared" si="9"/>
        <v>0.78142361111108394</v>
      </c>
      <c r="ED13" s="3">
        <f t="shared" si="9"/>
        <v>0.78559027777775037</v>
      </c>
      <c r="EE13" s="3">
        <f t="shared" si="9"/>
        <v>0.78975694444441646</v>
      </c>
      <c r="EF13" s="3">
        <f t="shared" si="9"/>
        <v>0.79392361111108301</v>
      </c>
      <c r="EG13" s="3">
        <f t="shared" si="9"/>
        <v>0.79809027777774944</v>
      </c>
      <c r="EH13" s="3">
        <f t="shared" si="9"/>
        <v>0.80225694444441542</v>
      </c>
      <c r="EI13" s="3">
        <f t="shared" si="6"/>
        <v>0.80642361111108185</v>
      </c>
      <c r="EJ13" s="3">
        <f t="shared" ref="EJ13:FX19" si="12">EJ$2+$B13</f>
        <v>0.81059027777774839</v>
      </c>
      <c r="EK13" s="3">
        <f t="shared" si="12"/>
        <v>0.81475694444441493</v>
      </c>
      <c r="EL13" s="3">
        <f t="shared" si="12"/>
        <v>0.81892361111108136</v>
      </c>
      <c r="EM13" s="3">
        <f t="shared" si="12"/>
        <v>0.82309027777774746</v>
      </c>
      <c r="EN13" s="3">
        <f t="shared" si="12"/>
        <v>0.827256944444414</v>
      </c>
      <c r="EO13" s="3">
        <f t="shared" si="12"/>
        <v>0.83142361111108043</v>
      </c>
      <c r="EP13" s="3">
        <f t="shared" si="12"/>
        <v>0.83559027777774642</v>
      </c>
      <c r="EQ13" s="3">
        <f t="shared" si="12"/>
        <v>0.83975694444441285</v>
      </c>
      <c r="ER13" s="3">
        <f t="shared" si="12"/>
        <v>0.84392361111107939</v>
      </c>
      <c r="ES13" s="3">
        <f t="shared" si="12"/>
        <v>0.84809027777774593</v>
      </c>
      <c r="ET13" s="3">
        <f t="shared" si="12"/>
        <v>0.85225694444441247</v>
      </c>
      <c r="EU13" s="3">
        <f t="shared" si="12"/>
        <v>0.85642361111107845</v>
      </c>
      <c r="EV13" s="3">
        <f t="shared" si="12"/>
        <v>0.86059027777774499</v>
      </c>
      <c r="EW13" s="3">
        <f t="shared" si="12"/>
        <v>0.86475694444441142</v>
      </c>
      <c r="EX13" s="3">
        <f t="shared" si="12"/>
        <v>0.86892361111107741</v>
      </c>
      <c r="EY13" s="3">
        <f t="shared" si="12"/>
        <v>0.87309027777774384</v>
      </c>
      <c r="EZ13" s="3">
        <f t="shared" si="12"/>
        <v>0.87725694444441038</v>
      </c>
      <c r="FA13" s="3">
        <f t="shared" si="12"/>
        <v>0.88142361111107692</v>
      </c>
      <c r="FB13" s="3">
        <f t="shared" si="12"/>
        <v>0.88559027777774402</v>
      </c>
      <c r="FC13" s="3">
        <f t="shared" si="12"/>
        <v>0.88940972222220549</v>
      </c>
      <c r="FD13" s="3">
        <f t="shared" si="12"/>
        <v>0.89288194444444491</v>
      </c>
      <c r="FE13" s="3">
        <f t="shared" si="12"/>
        <v>0.89809027777777839</v>
      </c>
      <c r="FF13" s="17">
        <f t="shared" si="2"/>
        <v>0.90329861111111109</v>
      </c>
      <c r="FG13" s="3">
        <f t="shared" si="12"/>
        <v>0.90503472222222292</v>
      </c>
      <c r="FH13" s="3">
        <f t="shared" si="12"/>
        <v>0.91197916666666745</v>
      </c>
      <c r="FI13" s="17">
        <f t="shared" si="2"/>
        <v>0.91718750000000004</v>
      </c>
      <c r="FJ13" s="3">
        <f t="shared" si="12"/>
        <v>0.91892361111111187</v>
      </c>
      <c r="FK13" s="3">
        <f t="shared" si="12"/>
        <v>0.9258680555555564</v>
      </c>
      <c r="FL13" s="3">
        <f t="shared" si="12"/>
        <v>0.93454861111111143</v>
      </c>
      <c r="FM13" s="17">
        <f t="shared" si="2"/>
        <v>0.94236111111111109</v>
      </c>
      <c r="FN13" s="3">
        <f t="shared" si="12"/>
        <v>0.94496527776372341</v>
      </c>
      <c r="FO13" s="3">
        <f t="shared" si="12"/>
        <v>0.95538194440228152</v>
      </c>
      <c r="FP13" s="3">
        <f t="shared" si="12"/>
        <v>0.96579861104083942</v>
      </c>
      <c r="FQ13" s="3">
        <f t="shared" si="12"/>
        <v>0.97621527767939742</v>
      </c>
      <c r="FR13" s="3">
        <f t="shared" si="12"/>
        <v>0.98663194431795487</v>
      </c>
      <c r="FS13" s="3">
        <f t="shared" si="12"/>
        <v>0.99704861095651243</v>
      </c>
      <c r="FT13" s="3">
        <f t="shared" si="12"/>
        <v>1.0074652775950705</v>
      </c>
      <c r="FU13" s="3">
        <f t="shared" si="12"/>
        <v>1.0178819442336271</v>
      </c>
      <c r="FV13" s="3">
        <f t="shared" si="12"/>
        <v>1.0282986108721845</v>
      </c>
      <c r="FW13" s="3">
        <f t="shared" si="12"/>
        <v>1.0387152776512878</v>
      </c>
      <c r="FX13" s="3">
        <f t="shared" si="12"/>
        <v>1.0491319445709351</v>
      </c>
      <c r="FY13" s="19">
        <f t="shared" si="2"/>
        <v>1.0595486114905812</v>
      </c>
    </row>
    <row r="14" spans="1:181" x14ac:dyDescent="0.2">
      <c r="A14" s="6" t="s">
        <v>12</v>
      </c>
      <c r="B14" s="15">
        <v>7.1180555555555546E-3</v>
      </c>
      <c r="C14" s="18"/>
      <c r="D14" s="17">
        <v>0.16961805555555601</v>
      </c>
      <c r="E14" s="17">
        <v>0.17656250000000001</v>
      </c>
      <c r="F14" s="17">
        <v>0.18350694444444446</v>
      </c>
      <c r="G14" s="17">
        <v>0.19045138888888888</v>
      </c>
      <c r="H14" s="3">
        <f t="shared" si="3"/>
        <v>0.19739583333333333</v>
      </c>
      <c r="I14" s="3">
        <f t="shared" si="11"/>
        <v>0.2043402777777778</v>
      </c>
      <c r="J14" s="3">
        <f t="shared" si="11"/>
        <v>0.21128472222222244</v>
      </c>
      <c r="K14" s="3">
        <f t="shared" si="11"/>
        <v>0.21822916666666689</v>
      </c>
      <c r="L14" s="3">
        <f t="shared" si="11"/>
        <v>0.22517361111111089</v>
      </c>
      <c r="M14" s="3">
        <f t="shared" si="11"/>
        <v>0.23211805555555537</v>
      </c>
      <c r="N14" s="3">
        <f t="shared" si="11"/>
        <v>0.2390624999999999</v>
      </c>
      <c r="O14" s="3">
        <f t="shared" si="11"/>
        <v>0.24600694444444438</v>
      </c>
      <c r="P14" s="3">
        <f t="shared" si="11"/>
        <v>0.25295138888888891</v>
      </c>
      <c r="Q14" s="3">
        <f t="shared" si="11"/>
        <v>0.25989583333333338</v>
      </c>
      <c r="R14" s="3">
        <f t="shared" si="11"/>
        <v>0.26684027777777786</v>
      </c>
      <c r="S14" s="3">
        <f t="shared" si="11"/>
        <v>0.27378472222222239</v>
      </c>
      <c r="T14" s="3">
        <f t="shared" si="11"/>
        <v>0.28072916666666686</v>
      </c>
      <c r="U14" s="3">
        <f t="shared" si="11"/>
        <v>0.28767361111111089</v>
      </c>
      <c r="V14" s="3">
        <f t="shared" si="11"/>
        <v>0.29461805555555537</v>
      </c>
      <c r="W14" s="3">
        <f t="shared" si="11"/>
        <v>0.3015625000000004</v>
      </c>
      <c r="X14" s="3">
        <f t="shared" si="11"/>
        <v>0.30850694444444487</v>
      </c>
      <c r="Y14" s="3">
        <f t="shared" si="11"/>
        <v>0.31545138888888935</v>
      </c>
      <c r="Z14" s="3">
        <f t="shared" si="11"/>
        <v>0.32239583333333388</v>
      </c>
      <c r="AA14" s="3">
        <f t="shared" si="11"/>
        <v>0.32934027777777836</v>
      </c>
      <c r="AB14" s="3">
        <f t="shared" si="11"/>
        <v>0.33628472222222283</v>
      </c>
      <c r="AC14" s="3">
        <f t="shared" si="11"/>
        <v>0.34322916666666686</v>
      </c>
      <c r="AD14" s="3">
        <f t="shared" si="11"/>
        <v>0.35017361111111134</v>
      </c>
      <c r="AE14" s="3">
        <f t="shared" si="11"/>
        <v>0.35711805555555587</v>
      </c>
      <c r="AF14" s="3"/>
      <c r="AG14" s="3">
        <f t="shared" si="11"/>
        <v>0.3640625000000004</v>
      </c>
      <c r="AH14" s="17">
        <v>0.36822916666666666</v>
      </c>
      <c r="AI14" s="3">
        <f t="shared" si="11"/>
        <v>0.37100694444444487</v>
      </c>
      <c r="AJ14" s="3">
        <f t="shared" si="11"/>
        <v>0.37795138888888935</v>
      </c>
      <c r="AK14" s="17">
        <v>0.3821180555555555</v>
      </c>
      <c r="AL14" s="3">
        <f t="shared" si="11"/>
        <v>0.38489583333333388</v>
      </c>
      <c r="AM14" s="3">
        <f t="shared" si="11"/>
        <v>0.39045138888888908</v>
      </c>
      <c r="AN14" s="3">
        <f t="shared" si="11"/>
        <v>0.39461805555555551</v>
      </c>
      <c r="AO14" s="3">
        <f t="shared" si="11"/>
        <v>0.39878472222222183</v>
      </c>
      <c r="AP14" s="3">
        <f t="shared" si="11"/>
        <v>0.40295138888888837</v>
      </c>
      <c r="AQ14" s="3">
        <f t="shared" si="11"/>
        <v>0.40711805555555486</v>
      </c>
      <c r="AR14" s="3">
        <f t="shared" si="11"/>
        <v>0.41128472222222084</v>
      </c>
      <c r="AS14" s="3">
        <f t="shared" si="11"/>
        <v>0.41545138888888733</v>
      </c>
      <c r="AT14" s="3">
        <f t="shared" si="11"/>
        <v>0.41961805555555387</v>
      </c>
      <c r="AU14" s="3">
        <f t="shared" si="11"/>
        <v>0.42378472222221986</v>
      </c>
      <c r="AV14" s="3">
        <f t="shared" si="11"/>
        <v>0.42795138888888634</v>
      </c>
      <c r="AW14" s="3">
        <f t="shared" si="11"/>
        <v>0.43211805555555283</v>
      </c>
      <c r="AX14" s="3">
        <f t="shared" si="11"/>
        <v>0.43628472222221887</v>
      </c>
      <c r="AY14" s="3">
        <f t="shared" si="11"/>
        <v>0.44045138888888535</v>
      </c>
      <c r="AZ14" s="3">
        <f t="shared" si="11"/>
        <v>0.44461805555555189</v>
      </c>
      <c r="BA14" s="3">
        <f t="shared" si="11"/>
        <v>0.44878472222221838</v>
      </c>
      <c r="BB14" s="3">
        <f t="shared" si="11"/>
        <v>0.45295138888888486</v>
      </c>
      <c r="BC14" s="3">
        <f t="shared" si="11"/>
        <v>0.45711805555555085</v>
      </c>
      <c r="BD14" s="3">
        <f t="shared" si="11"/>
        <v>0.46128472222221739</v>
      </c>
      <c r="BE14" s="3">
        <f t="shared" si="11"/>
        <v>0.46545138888888388</v>
      </c>
      <c r="BF14" s="3">
        <f t="shared" si="11"/>
        <v>0.46961805555554986</v>
      </c>
      <c r="BG14" s="3">
        <f t="shared" si="11"/>
        <v>0.47378472222221635</v>
      </c>
      <c r="BH14" s="3">
        <f t="shared" si="11"/>
        <v>0.47795138888888289</v>
      </c>
      <c r="BI14" s="3">
        <f t="shared" si="11"/>
        <v>0.48211805555554937</v>
      </c>
      <c r="BJ14" s="3">
        <f t="shared" si="11"/>
        <v>0.48628472222221586</v>
      </c>
      <c r="BK14" s="3">
        <f t="shared" si="11"/>
        <v>0.49045138888888185</v>
      </c>
      <c r="BL14" s="3">
        <f t="shared" si="11"/>
        <v>0.49461805555554839</v>
      </c>
      <c r="BM14" s="3">
        <f t="shared" si="11"/>
        <v>0.49878472222221487</v>
      </c>
      <c r="BN14" s="3">
        <f t="shared" si="11"/>
        <v>0.50295138888888091</v>
      </c>
      <c r="BO14" s="3">
        <f t="shared" si="11"/>
        <v>0.50711805555554734</v>
      </c>
      <c r="BP14" s="3">
        <f t="shared" si="11"/>
        <v>0.51128472222221388</v>
      </c>
      <c r="BQ14" s="3">
        <f t="shared" si="11"/>
        <v>0.51545138888888042</v>
      </c>
      <c r="BR14" s="3">
        <f t="shared" si="11"/>
        <v>0.51961805555554685</v>
      </c>
      <c r="BS14" s="3">
        <f t="shared" si="11"/>
        <v>0.52378472222221284</v>
      </c>
      <c r="BT14" s="3">
        <f t="shared" si="11"/>
        <v>0.52795138888887927</v>
      </c>
      <c r="BU14" s="3">
        <f t="shared" si="11"/>
        <v>0.53211805555554592</v>
      </c>
      <c r="BV14" s="3">
        <f t="shared" si="11"/>
        <v>0.53628472222221191</v>
      </c>
      <c r="BW14" s="3">
        <f t="shared" si="11"/>
        <v>0.54045138888887834</v>
      </c>
      <c r="BX14" s="3">
        <f t="shared" si="9"/>
        <v>0.54461805555554488</v>
      </c>
      <c r="BY14" s="3">
        <f t="shared" si="9"/>
        <v>0.54878472222221142</v>
      </c>
      <c r="BZ14" s="3">
        <f t="shared" si="9"/>
        <v>0.55295138888887785</v>
      </c>
      <c r="CA14" s="3">
        <f t="shared" si="9"/>
        <v>0.55711805555554383</v>
      </c>
      <c r="CB14" s="3">
        <f t="shared" si="9"/>
        <v>0.56128472222221026</v>
      </c>
      <c r="CC14" s="3">
        <f t="shared" si="9"/>
        <v>0.56545138888887692</v>
      </c>
      <c r="CD14" s="3">
        <f t="shared" si="9"/>
        <v>0.5696180555555429</v>
      </c>
      <c r="CE14" s="3">
        <f t="shared" si="9"/>
        <v>0.57378472222220933</v>
      </c>
      <c r="CF14" s="3">
        <f t="shared" si="9"/>
        <v>0.57795138888887587</v>
      </c>
      <c r="CG14" s="3">
        <f t="shared" si="9"/>
        <v>0.58211805555554241</v>
      </c>
      <c r="CH14" s="3">
        <f t="shared" si="9"/>
        <v>0.58628472222220884</v>
      </c>
      <c r="CI14" s="3">
        <f t="shared" si="9"/>
        <v>0.59045138888887483</v>
      </c>
      <c r="CJ14" s="3">
        <f t="shared" si="9"/>
        <v>0.59461805555554126</v>
      </c>
      <c r="CK14" s="3">
        <f t="shared" si="9"/>
        <v>0.59878472222220791</v>
      </c>
      <c r="CL14" s="3">
        <f t="shared" si="9"/>
        <v>0.6029513888888739</v>
      </c>
      <c r="CM14" s="3">
        <f t="shared" si="9"/>
        <v>0.60711805555554033</v>
      </c>
      <c r="CN14" s="3">
        <f t="shared" si="9"/>
        <v>0.61128472222220687</v>
      </c>
      <c r="CO14" s="3">
        <f t="shared" si="9"/>
        <v>0.61545138888887341</v>
      </c>
      <c r="CP14" s="3">
        <f t="shared" si="9"/>
        <v>0.61961805555553984</v>
      </c>
      <c r="CQ14" s="3">
        <f t="shared" si="9"/>
        <v>0.62378472222220582</v>
      </c>
      <c r="CR14" s="3">
        <f t="shared" si="9"/>
        <v>0.62795138888887236</v>
      </c>
      <c r="CS14" s="3">
        <f t="shared" si="9"/>
        <v>0.6321180555555389</v>
      </c>
      <c r="CT14" s="3">
        <f t="shared" si="9"/>
        <v>0.63628472222220489</v>
      </c>
      <c r="CU14" s="3">
        <f t="shared" si="9"/>
        <v>0.64045138888887132</v>
      </c>
      <c r="CV14" s="3">
        <f t="shared" si="9"/>
        <v>0.64461805555553786</v>
      </c>
      <c r="CW14" s="3">
        <f t="shared" si="9"/>
        <v>0.6487847222222044</v>
      </c>
      <c r="CX14" s="3">
        <f t="shared" si="9"/>
        <v>0.65295138888887083</v>
      </c>
      <c r="CY14" s="3">
        <f t="shared" si="9"/>
        <v>0.65711805555553682</v>
      </c>
      <c r="CZ14" s="3">
        <f t="shared" si="9"/>
        <v>0.66128472222220336</v>
      </c>
      <c r="DA14" s="3">
        <f t="shared" si="9"/>
        <v>0.6654513888888699</v>
      </c>
      <c r="DB14" s="3">
        <f t="shared" si="9"/>
        <v>0.66961805555553588</v>
      </c>
      <c r="DC14" s="3">
        <f t="shared" si="9"/>
        <v>0.67378472222220231</v>
      </c>
      <c r="DD14" s="3">
        <f t="shared" si="9"/>
        <v>0.67795138888886886</v>
      </c>
      <c r="DE14" s="3">
        <f t="shared" si="9"/>
        <v>0.6821180555555354</v>
      </c>
      <c r="DF14" s="3">
        <f t="shared" si="9"/>
        <v>0.68628472222220183</v>
      </c>
      <c r="DG14" s="3">
        <f t="shared" si="9"/>
        <v>0.69045138888886781</v>
      </c>
      <c r="DH14" s="3">
        <f t="shared" si="9"/>
        <v>0.69461805555553446</v>
      </c>
      <c r="DI14" s="3">
        <f t="shared" si="9"/>
        <v>0.69878472222220089</v>
      </c>
      <c r="DJ14" s="3">
        <f t="shared" si="9"/>
        <v>0.70295138888886688</v>
      </c>
      <c r="DK14" s="3">
        <f t="shared" si="9"/>
        <v>0.70711805555553331</v>
      </c>
      <c r="DL14" s="3">
        <f t="shared" si="9"/>
        <v>0.71128472222219985</v>
      </c>
      <c r="DM14" s="3">
        <f t="shared" si="9"/>
        <v>0.71545138888886639</v>
      </c>
      <c r="DN14" s="3">
        <f t="shared" si="9"/>
        <v>0.71961805555553282</v>
      </c>
      <c r="DO14" s="3">
        <f t="shared" si="9"/>
        <v>0.72378472222219881</v>
      </c>
      <c r="DP14" s="3">
        <f t="shared" si="9"/>
        <v>0.72795138888886546</v>
      </c>
      <c r="DQ14" s="3">
        <f t="shared" si="9"/>
        <v>0.73211805555553189</v>
      </c>
      <c r="DR14" s="3">
        <f t="shared" si="9"/>
        <v>0.73628472222219787</v>
      </c>
      <c r="DS14" s="3">
        <f t="shared" si="9"/>
        <v>0.7404513888888643</v>
      </c>
      <c r="DT14" s="3">
        <f t="shared" si="9"/>
        <v>0.74461805555553084</v>
      </c>
      <c r="DU14" s="3">
        <f t="shared" si="9"/>
        <v>0.74878472222219739</v>
      </c>
      <c r="DV14" s="3">
        <f t="shared" si="9"/>
        <v>0.75295138888886382</v>
      </c>
      <c r="DW14" s="3">
        <f t="shared" si="9"/>
        <v>0.7571180555555298</v>
      </c>
      <c r="DX14" s="3">
        <f t="shared" si="9"/>
        <v>0.76128472222219645</v>
      </c>
      <c r="DY14" s="3">
        <f t="shared" si="9"/>
        <v>0.76545138888886288</v>
      </c>
      <c r="DZ14" s="3">
        <f t="shared" si="9"/>
        <v>0.76961805555552887</v>
      </c>
      <c r="EA14" s="3">
        <f t="shared" si="9"/>
        <v>0.7737847222221953</v>
      </c>
      <c r="EB14" s="3">
        <f t="shared" si="9"/>
        <v>0.77795138888886184</v>
      </c>
      <c r="EC14" s="3">
        <f t="shared" si="9"/>
        <v>0.78211805555552838</v>
      </c>
      <c r="ED14" s="3">
        <f t="shared" si="9"/>
        <v>0.78628472222219481</v>
      </c>
      <c r="EE14" s="3">
        <f t="shared" si="9"/>
        <v>0.79045138888886091</v>
      </c>
      <c r="EF14" s="3">
        <f t="shared" si="9"/>
        <v>0.79461805555552745</v>
      </c>
      <c r="EG14" s="3">
        <f t="shared" si="9"/>
        <v>0.79878472222219388</v>
      </c>
      <c r="EH14" s="3">
        <f t="shared" si="9"/>
        <v>0.80295138888885986</v>
      </c>
      <c r="EI14" s="3">
        <f t="shared" si="6"/>
        <v>0.80711805555552629</v>
      </c>
      <c r="EJ14" s="3">
        <f t="shared" si="12"/>
        <v>0.81128472222219283</v>
      </c>
      <c r="EK14" s="3">
        <f t="shared" si="12"/>
        <v>0.81545138888885937</v>
      </c>
      <c r="EL14" s="3">
        <f t="shared" si="12"/>
        <v>0.8196180555555258</v>
      </c>
      <c r="EM14" s="3">
        <f t="shared" si="12"/>
        <v>0.8237847222221919</v>
      </c>
      <c r="EN14" s="3">
        <f t="shared" si="12"/>
        <v>0.82795138888885844</v>
      </c>
      <c r="EO14" s="3">
        <f t="shared" si="12"/>
        <v>0.83211805555552487</v>
      </c>
      <c r="EP14" s="3">
        <f t="shared" si="12"/>
        <v>0.83628472222219086</v>
      </c>
      <c r="EQ14" s="3">
        <f t="shared" si="12"/>
        <v>0.84045138888885729</v>
      </c>
      <c r="ER14" s="3">
        <f t="shared" si="12"/>
        <v>0.84461805555552383</v>
      </c>
      <c r="ES14" s="3">
        <f t="shared" si="12"/>
        <v>0.84878472222219037</v>
      </c>
      <c r="ET14" s="3">
        <f t="shared" si="12"/>
        <v>0.85295138888885691</v>
      </c>
      <c r="EU14" s="3">
        <f t="shared" si="12"/>
        <v>0.8571180555555229</v>
      </c>
      <c r="EV14" s="3">
        <f t="shared" si="12"/>
        <v>0.86128472222218944</v>
      </c>
      <c r="EW14" s="3">
        <f t="shared" si="12"/>
        <v>0.86545138888885587</v>
      </c>
      <c r="EX14" s="3">
        <f t="shared" si="12"/>
        <v>0.86961805555552185</v>
      </c>
      <c r="EY14" s="3">
        <f t="shared" si="12"/>
        <v>0.87378472222218828</v>
      </c>
      <c r="EZ14" s="3">
        <f t="shared" si="12"/>
        <v>0.87795138888885482</v>
      </c>
      <c r="FA14" s="3">
        <f t="shared" si="12"/>
        <v>0.88211805555552136</v>
      </c>
      <c r="FB14" s="3">
        <f t="shared" si="12"/>
        <v>0.88628472222218846</v>
      </c>
      <c r="FC14" s="3">
        <f t="shared" si="12"/>
        <v>0.89010416666664993</v>
      </c>
      <c r="FD14" s="3">
        <f t="shared" si="12"/>
        <v>0.89357638888888935</v>
      </c>
      <c r="FE14" s="3">
        <f t="shared" si="12"/>
        <v>0.89878472222222283</v>
      </c>
      <c r="FF14" s="3"/>
      <c r="FG14" s="3">
        <f t="shared" si="12"/>
        <v>0.90572916666666736</v>
      </c>
      <c r="FH14" s="3">
        <f t="shared" si="12"/>
        <v>0.91267361111111189</v>
      </c>
      <c r="FI14" s="3"/>
      <c r="FJ14" s="3">
        <f t="shared" si="12"/>
        <v>0.91961805555555631</v>
      </c>
      <c r="FK14" s="3">
        <f t="shared" si="12"/>
        <v>0.92656250000000084</v>
      </c>
      <c r="FL14" s="3">
        <f t="shared" si="12"/>
        <v>0.93524305555555587</v>
      </c>
      <c r="FM14" s="3"/>
      <c r="FN14" s="3">
        <f t="shared" si="12"/>
        <v>0.94565972220816785</v>
      </c>
      <c r="FO14" s="3">
        <f t="shared" si="12"/>
        <v>0.95607638884672597</v>
      </c>
      <c r="FP14" s="3">
        <f t="shared" si="12"/>
        <v>0.96649305548528386</v>
      </c>
      <c r="FQ14" s="3">
        <f t="shared" si="12"/>
        <v>0.97690972212384186</v>
      </c>
      <c r="FR14" s="3">
        <f t="shared" si="12"/>
        <v>0.98732638876239931</v>
      </c>
      <c r="FS14" s="3">
        <f t="shared" si="12"/>
        <v>0.99774305540095687</v>
      </c>
      <c r="FT14" s="3">
        <f t="shared" si="12"/>
        <v>1.0081597220395149</v>
      </c>
      <c r="FU14" s="3">
        <f t="shared" si="12"/>
        <v>1.0185763886780714</v>
      </c>
      <c r="FV14" s="3">
        <f t="shared" si="12"/>
        <v>1.0289930553166289</v>
      </c>
      <c r="FW14" s="3">
        <f t="shared" si="12"/>
        <v>1.0394097220957321</v>
      </c>
      <c r="FX14" s="3">
        <f t="shared" si="12"/>
        <v>1.0498263890153794</v>
      </c>
      <c r="FY14" s="7"/>
    </row>
    <row r="15" spans="1:181" x14ac:dyDescent="0.2">
      <c r="A15" s="6" t="s">
        <v>13</v>
      </c>
      <c r="B15" s="15">
        <v>7.8125E-3</v>
      </c>
      <c r="C15" s="18"/>
      <c r="D15" s="3">
        <f>D$14+$B15-$B$14</f>
        <v>0.17031250000000045</v>
      </c>
      <c r="E15" s="3">
        <f t="shared" ref="E15:G24" si="13">E$14+$B15-$B$14</f>
        <v>0.17725694444444445</v>
      </c>
      <c r="F15" s="3">
        <f t="shared" si="13"/>
        <v>0.1842013888888889</v>
      </c>
      <c r="G15" s="3">
        <f t="shared" si="13"/>
        <v>0.19114583333333332</v>
      </c>
      <c r="H15" s="3">
        <f t="shared" si="3"/>
        <v>0.19809027777777777</v>
      </c>
      <c r="I15" s="3">
        <f t="shared" si="11"/>
        <v>0.20503472222222224</v>
      </c>
      <c r="J15" s="3">
        <f t="shared" si="11"/>
        <v>0.21197916666666689</v>
      </c>
      <c r="K15" s="3">
        <f t="shared" si="11"/>
        <v>0.21892361111111133</v>
      </c>
      <c r="L15" s="3">
        <f t="shared" si="11"/>
        <v>0.22586805555555534</v>
      </c>
      <c r="M15" s="3">
        <f t="shared" si="11"/>
        <v>0.23281249999999981</v>
      </c>
      <c r="N15" s="3">
        <f t="shared" si="11"/>
        <v>0.23975694444444434</v>
      </c>
      <c r="O15" s="3">
        <f t="shared" si="11"/>
        <v>0.24670138888888882</v>
      </c>
      <c r="P15" s="3">
        <f t="shared" si="11"/>
        <v>0.25364583333333335</v>
      </c>
      <c r="Q15" s="3">
        <f t="shared" si="11"/>
        <v>0.26059027777777782</v>
      </c>
      <c r="R15" s="3">
        <f t="shared" si="11"/>
        <v>0.2675347222222223</v>
      </c>
      <c r="S15" s="3">
        <f t="shared" si="11"/>
        <v>0.27447916666666683</v>
      </c>
      <c r="T15" s="3">
        <f t="shared" si="11"/>
        <v>0.2814236111111113</v>
      </c>
      <c r="U15" s="3">
        <f t="shared" si="11"/>
        <v>0.28836805555555534</v>
      </c>
      <c r="V15" s="3">
        <f t="shared" si="11"/>
        <v>0.29531249999999981</v>
      </c>
      <c r="W15" s="3">
        <f t="shared" si="11"/>
        <v>0.30225694444444484</v>
      </c>
      <c r="X15" s="3">
        <f t="shared" si="11"/>
        <v>0.30920138888888932</v>
      </c>
      <c r="Y15" s="3">
        <f t="shared" si="11"/>
        <v>0.31614583333333379</v>
      </c>
      <c r="Z15" s="3">
        <f t="shared" si="11"/>
        <v>0.32309027777777832</v>
      </c>
      <c r="AA15" s="3">
        <f t="shared" si="11"/>
        <v>0.3300347222222228</v>
      </c>
      <c r="AB15" s="3">
        <f t="shared" si="11"/>
        <v>0.33697916666666727</v>
      </c>
      <c r="AC15" s="3">
        <f t="shared" si="11"/>
        <v>0.3439236111111113</v>
      </c>
      <c r="AD15" s="3">
        <f t="shared" si="11"/>
        <v>0.35086805555555578</v>
      </c>
      <c r="AE15" s="3">
        <f t="shared" si="11"/>
        <v>0.35781250000000031</v>
      </c>
      <c r="AF15" s="3"/>
      <c r="AG15" s="3">
        <f t="shared" si="11"/>
        <v>0.36475694444444484</v>
      </c>
      <c r="AH15" s="3">
        <f t="shared" ref="AH15:AH24" si="14">AH$14+$B15-$B$14</f>
        <v>0.3689236111111111</v>
      </c>
      <c r="AI15" s="3">
        <f t="shared" si="11"/>
        <v>0.37170138888888932</v>
      </c>
      <c r="AJ15" s="3">
        <f t="shared" si="11"/>
        <v>0.37864583333333379</v>
      </c>
      <c r="AK15" s="3">
        <f t="shared" ref="AK15:AK24" si="15">AK$14+$B15-$B$14</f>
        <v>0.38281249999999994</v>
      </c>
      <c r="AL15" s="3">
        <f t="shared" si="11"/>
        <v>0.38559027777777832</v>
      </c>
      <c r="AM15" s="3">
        <f t="shared" si="11"/>
        <v>0.39114583333333353</v>
      </c>
      <c r="AN15" s="3">
        <f t="shared" si="11"/>
        <v>0.39531249999999996</v>
      </c>
      <c r="AO15" s="3">
        <f t="shared" si="11"/>
        <v>0.39947916666666627</v>
      </c>
      <c r="AP15" s="3">
        <f t="shared" si="11"/>
        <v>0.40364583333333282</v>
      </c>
      <c r="AQ15" s="3">
        <f t="shared" si="11"/>
        <v>0.4078124999999993</v>
      </c>
      <c r="AR15" s="3">
        <f t="shared" si="11"/>
        <v>0.41197916666666529</v>
      </c>
      <c r="AS15" s="3">
        <f t="shared" si="11"/>
        <v>0.41614583333333177</v>
      </c>
      <c r="AT15" s="3">
        <f t="shared" si="11"/>
        <v>0.42031249999999831</v>
      </c>
      <c r="AU15" s="3">
        <f t="shared" si="11"/>
        <v>0.4244791666666643</v>
      </c>
      <c r="AV15" s="3">
        <f t="shared" si="11"/>
        <v>0.42864583333333078</v>
      </c>
      <c r="AW15" s="3">
        <f t="shared" si="11"/>
        <v>0.43281249999999727</v>
      </c>
      <c r="AX15" s="3">
        <f t="shared" si="11"/>
        <v>0.43697916666666331</v>
      </c>
      <c r="AY15" s="3">
        <f t="shared" si="11"/>
        <v>0.4411458333333298</v>
      </c>
      <c r="AZ15" s="3">
        <f t="shared" si="11"/>
        <v>0.44531249999999634</v>
      </c>
      <c r="BA15" s="3">
        <f t="shared" si="11"/>
        <v>0.44947916666666282</v>
      </c>
      <c r="BB15" s="3">
        <f t="shared" si="11"/>
        <v>0.45364583333332931</v>
      </c>
      <c r="BC15" s="3">
        <f t="shared" si="11"/>
        <v>0.45781249999999529</v>
      </c>
      <c r="BD15" s="3">
        <f t="shared" si="11"/>
        <v>0.46197916666666183</v>
      </c>
      <c r="BE15" s="3">
        <f t="shared" si="11"/>
        <v>0.46614583333332832</v>
      </c>
      <c r="BF15" s="3">
        <f t="shared" si="11"/>
        <v>0.4703124999999943</v>
      </c>
      <c r="BG15" s="3">
        <f t="shared" si="11"/>
        <v>0.47447916666666079</v>
      </c>
      <c r="BH15" s="3">
        <f t="shared" si="11"/>
        <v>0.47864583333332733</v>
      </c>
      <c r="BI15" s="3">
        <f t="shared" si="11"/>
        <v>0.48281249999999382</v>
      </c>
      <c r="BJ15" s="3">
        <f t="shared" si="11"/>
        <v>0.4869791666666603</v>
      </c>
      <c r="BK15" s="3">
        <f t="shared" si="11"/>
        <v>0.49114583333332629</v>
      </c>
      <c r="BL15" s="3">
        <f t="shared" si="11"/>
        <v>0.49531249999999283</v>
      </c>
      <c r="BM15" s="3">
        <f t="shared" si="11"/>
        <v>0.49947916666665931</v>
      </c>
      <c r="BN15" s="3">
        <f t="shared" si="11"/>
        <v>0.50364583333332535</v>
      </c>
      <c r="BO15" s="3">
        <f t="shared" si="11"/>
        <v>0.50781249999999178</v>
      </c>
      <c r="BP15" s="3">
        <f t="shared" si="11"/>
        <v>0.51197916666665833</v>
      </c>
      <c r="BQ15" s="3">
        <f t="shared" si="11"/>
        <v>0.51614583333332487</v>
      </c>
      <c r="BR15" s="3">
        <f t="shared" si="11"/>
        <v>0.5203124999999913</v>
      </c>
      <c r="BS15" s="3">
        <f t="shared" si="11"/>
        <v>0.52447916666665728</v>
      </c>
      <c r="BT15" s="3">
        <f t="shared" si="11"/>
        <v>0.52864583333332371</v>
      </c>
      <c r="BU15" s="3">
        <f t="shared" si="11"/>
        <v>0.53281249999999036</v>
      </c>
      <c r="BV15" s="3">
        <f t="shared" si="11"/>
        <v>0.53697916666665635</v>
      </c>
      <c r="BW15" s="3">
        <f t="shared" si="11"/>
        <v>0.54114583333332278</v>
      </c>
      <c r="BX15" s="3">
        <f t="shared" si="9"/>
        <v>0.54531249999998932</v>
      </c>
      <c r="BY15" s="3">
        <f t="shared" si="9"/>
        <v>0.54947916666665586</v>
      </c>
      <c r="BZ15" s="3">
        <f t="shared" si="9"/>
        <v>0.55364583333332229</v>
      </c>
      <c r="CA15" s="3">
        <f t="shared" si="9"/>
        <v>0.55781249999998828</v>
      </c>
      <c r="CB15" s="3">
        <f t="shared" si="9"/>
        <v>0.56197916666665471</v>
      </c>
      <c r="CC15" s="3">
        <f t="shared" si="9"/>
        <v>0.56614583333332136</v>
      </c>
      <c r="CD15" s="3">
        <f t="shared" si="9"/>
        <v>0.57031249999998734</v>
      </c>
      <c r="CE15" s="3">
        <f t="shared" si="9"/>
        <v>0.57447916666665377</v>
      </c>
      <c r="CF15" s="3">
        <f t="shared" si="9"/>
        <v>0.57864583333332031</v>
      </c>
      <c r="CG15" s="3">
        <f t="shared" si="9"/>
        <v>0.58281249999998685</v>
      </c>
      <c r="CH15" s="3">
        <f t="shared" si="9"/>
        <v>0.58697916666665328</v>
      </c>
      <c r="CI15" s="3">
        <f t="shared" si="9"/>
        <v>0.59114583333331927</v>
      </c>
      <c r="CJ15" s="3">
        <f t="shared" si="9"/>
        <v>0.5953124999999857</v>
      </c>
      <c r="CK15" s="3">
        <f t="shared" si="9"/>
        <v>0.59947916666665235</v>
      </c>
      <c r="CL15" s="3">
        <f t="shared" si="9"/>
        <v>0.60364583333331834</v>
      </c>
      <c r="CM15" s="3">
        <f t="shared" si="9"/>
        <v>0.60781249999998477</v>
      </c>
      <c r="CN15" s="3">
        <f t="shared" si="9"/>
        <v>0.61197916666665131</v>
      </c>
      <c r="CO15" s="3">
        <f t="shared" si="9"/>
        <v>0.61614583333331785</v>
      </c>
      <c r="CP15" s="3">
        <f t="shared" si="9"/>
        <v>0.62031249999998428</v>
      </c>
      <c r="CQ15" s="3">
        <f t="shared" si="9"/>
        <v>0.62447916666665026</v>
      </c>
      <c r="CR15" s="3">
        <f t="shared" si="9"/>
        <v>0.62864583333331681</v>
      </c>
      <c r="CS15" s="3">
        <f t="shared" si="9"/>
        <v>0.63281249999998335</v>
      </c>
      <c r="CT15" s="3">
        <f t="shared" si="9"/>
        <v>0.63697916666664933</v>
      </c>
      <c r="CU15" s="3">
        <f t="shared" si="9"/>
        <v>0.64114583333331576</v>
      </c>
      <c r="CV15" s="3">
        <f t="shared" si="9"/>
        <v>0.6453124999999823</v>
      </c>
      <c r="CW15" s="3">
        <f t="shared" si="9"/>
        <v>0.64947916666664884</v>
      </c>
      <c r="CX15" s="3">
        <f t="shared" si="9"/>
        <v>0.65364583333331527</v>
      </c>
      <c r="CY15" s="3">
        <f t="shared" si="9"/>
        <v>0.65781249999998126</v>
      </c>
      <c r="CZ15" s="3">
        <f t="shared" si="9"/>
        <v>0.6619791666666478</v>
      </c>
      <c r="DA15" s="3">
        <f t="shared" si="9"/>
        <v>0.66614583333331434</v>
      </c>
      <c r="DB15" s="3">
        <f t="shared" si="9"/>
        <v>0.67031249999998033</v>
      </c>
      <c r="DC15" s="3">
        <f t="shared" si="9"/>
        <v>0.67447916666664676</v>
      </c>
      <c r="DD15" s="3">
        <f t="shared" si="9"/>
        <v>0.6786458333333133</v>
      </c>
      <c r="DE15" s="3">
        <f t="shared" si="9"/>
        <v>0.68281249999997984</v>
      </c>
      <c r="DF15" s="3">
        <f t="shared" si="9"/>
        <v>0.68697916666664627</v>
      </c>
      <c r="DG15" s="3">
        <f t="shared" si="9"/>
        <v>0.69114583333331225</v>
      </c>
      <c r="DH15" s="3">
        <f t="shared" si="9"/>
        <v>0.69531249999997891</v>
      </c>
      <c r="DI15" s="3">
        <f t="shared" si="9"/>
        <v>0.69947916666664534</v>
      </c>
      <c r="DJ15" s="3">
        <f t="shared" si="9"/>
        <v>0.70364583333331132</v>
      </c>
      <c r="DK15" s="3">
        <f t="shared" si="9"/>
        <v>0.70781249999997775</v>
      </c>
      <c r="DL15" s="3">
        <f t="shared" si="9"/>
        <v>0.71197916666664429</v>
      </c>
      <c r="DM15" s="3">
        <f t="shared" si="9"/>
        <v>0.71614583333331083</v>
      </c>
      <c r="DN15" s="3">
        <f t="shared" si="9"/>
        <v>0.72031249999997726</v>
      </c>
      <c r="DO15" s="3">
        <f t="shared" si="9"/>
        <v>0.72447916666664325</v>
      </c>
      <c r="DP15" s="3">
        <f t="shared" si="9"/>
        <v>0.7286458333333099</v>
      </c>
      <c r="DQ15" s="3">
        <f t="shared" si="9"/>
        <v>0.73281249999997633</v>
      </c>
      <c r="DR15" s="3">
        <f t="shared" si="9"/>
        <v>0.73697916666664232</v>
      </c>
      <c r="DS15" s="3">
        <f t="shared" si="9"/>
        <v>0.74114583333330875</v>
      </c>
      <c r="DT15" s="3">
        <f t="shared" si="9"/>
        <v>0.74531249999997529</v>
      </c>
      <c r="DU15" s="3">
        <f t="shared" si="9"/>
        <v>0.74947916666664183</v>
      </c>
      <c r="DV15" s="3">
        <f t="shared" si="9"/>
        <v>0.75364583333330826</v>
      </c>
      <c r="DW15" s="3">
        <f t="shared" si="9"/>
        <v>0.75781249999997424</v>
      </c>
      <c r="DX15" s="3">
        <f t="shared" si="9"/>
        <v>0.76197916666664089</v>
      </c>
      <c r="DY15" s="3">
        <f t="shared" si="9"/>
        <v>0.76614583333330732</v>
      </c>
      <c r="DZ15" s="3">
        <f t="shared" si="9"/>
        <v>0.77031249999997331</v>
      </c>
      <c r="EA15" s="3">
        <f t="shared" si="9"/>
        <v>0.77447916666663974</v>
      </c>
      <c r="EB15" s="3">
        <f t="shared" si="9"/>
        <v>0.77864583333330628</v>
      </c>
      <c r="EC15" s="3">
        <f t="shared" si="9"/>
        <v>0.78281249999997282</v>
      </c>
      <c r="ED15" s="3">
        <f t="shared" si="9"/>
        <v>0.78697916666663925</v>
      </c>
      <c r="EE15" s="3">
        <f t="shared" si="9"/>
        <v>0.79114583333330535</v>
      </c>
      <c r="EF15" s="3">
        <f t="shared" si="9"/>
        <v>0.79531249999997189</v>
      </c>
      <c r="EG15" s="3">
        <f t="shared" si="9"/>
        <v>0.79947916666663832</v>
      </c>
      <c r="EH15" s="3">
        <f t="shared" si="9"/>
        <v>0.8036458333333043</v>
      </c>
      <c r="EI15" s="3">
        <f t="shared" si="6"/>
        <v>0.80781249999997073</v>
      </c>
      <c r="EJ15" s="3">
        <f t="shared" si="12"/>
        <v>0.81197916666663728</v>
      </c>
      <c r="EK15" s="3">
        <f t="shared" si="12"/>
        <v>0.81614583333330382</v>
      </c>
      <c r="EL15" s="3">
        <f t="shared" si="12"/>
        <v>0.82031249999997025</v>
      </c>
      <c r="EM15" s="3">
        <f t="shared" si="12"/>
        <v>0.82447916666663634</v>
      </c>
      <c r="EN15" s="3">
        <f t="shared" si="12"/>
        <v>0.82864583333330288</v>
      </c>
      <c r="EO15" s="3">
        <f t="shared" si="12"/>
        <v>0.83281249999996931</v>
      </c>
      <c r="EP15" s="3">
        <f t="shared" si="12"/>
        <v>0.8369791666666353</v>
      </c>
      <c r="EQ15" s="3">
        <f t="shared" si="12"/>
        <v>0.84114583333330173</v>
      </c>
      <c r="ER15" s="3">
        <f t="shared" si="12"/>
        <v>0.84531249999996827</v>
      </c>
      <c r="ES15" s="3">
        <f t="shared" si="12"/>
        <v>0.84947916666663481</v>
      </c>
      <c r="ET15" s="3">
        <f t="shared" si="12"/>
        <v>0.85364583333330135</v>
      </c>
      <c r="EU15" s="3">
        <f t="shared" si="12"/>
        <v>0.85781249999996734</v>
      </c>
      <c r="EV15" s="3">
        <f t="shared" si="12"/>
        <v>0.86197916666663388</v>
      </c>
      <c r="EW15" s="3">
        <f t="shared" si="12"/>
        <v>0.86614583333330031</v>
      </c>
      <c r="EX15" s="3">
        <f t="shared" si="12"/>
        <v>0.87031249999996629</v>
      </c>
      <c r="EY15" s="3">
        <f t="shared" si="12"/>
        <v>0.87447916666663272</v>
      </c>
      <c r="EZ15" s="3">
        <f t="shared" si="12"/>
        <v>0.87864583333329926</v>
      </c>
      <c r="FA15" s="3">
        <f t="shared" si="12"/>
        <v>0.88281249999996581</v>
      </c>
      <c r="FB15" s="3">
        <f t="shared" si="12"/>
        <v>0.8869791666666329</v>
      </c>
      <c r="FC15" s="3">
        <f t="shared" si="12"/>
        <v>0.89079861111109437</v>
      </c>
      <c r="FD15" s="3">
        <f t="shared" si="12"/>
        <v>0.89427083333333379</v>
      </c>
      <c r="FE15" s="3">
        <f t="shared" si="12"/>
        <v>0.89947916666666727</v>
      </c>
      <c r="FF15" s="3"/>
      <c r="FG15" s="3">
        <f t="shared" si="12"/>
        <v>0.9064236111111118</v>
      </c>
      <c r="FH15" s="3">
        <f t="shared" si="12"/>
        <v>0.91336805555555634</v>
      </c>
      <c r="FI15" s="3"/>
      <c r="FJ15" s="3">
        <f t="shared" si="12"/>
        <v>0.92031250000000075</v>
      </c>
      <c r="FK15" s="3">
        <f t="shared" si="12"/>
        <v>0.92725694444444529</v>
      </c>
      <c r="FL15" s="3">
        <f t="shared" si="12"/>
        <v>0.93593750000000031</v>
      </c>
      <c r="FM15" s="3"/>
      <c r="FN15" s="3">
        <f t="shared" si="12"/>
        <v>0.94635416665261229</v>
      </c>
      <c r="FO15" s="3">
        <f t="shared" si="12"/>
        <v>0.95677083329117041</v>
      </c>
      <c r="FP15" s="3">
        <f t="shared" si="12"/>
        <v>0.9671874999297283</v>
      </c>
      <c r="FQ15" s="3">
        <f t="shared" si="12"/>
        <v>0.9776041665682863</v>
      </c>
      <c r="FR15" s="3">
        <f t="shared" si="12"/>
        <v>0.98802083320684375</v>
      </c>
      <c r="FS15" s="3">
        <f t="shared" si="12"/>
        <v>0.99843749984540131</v>
      </c>
      <c r="FT15" s="3">
        <f t="shared" si="12"/>
        <v>1.0088541664839594</v>
      </c>
      <c r="FU15" s="3">
        <f t="shared" si="12"/>
        <v>1.019270833122516</v>
      </c>
      <c r="FV15" s="3">
        <f t="shared" si="12"/>
        <v>1.0296874997610734</v>
      </c>
      <c r="FW15" s="3">
        <f t="shared" si="12"/>
        <v>1.0401041665401767</v>
      </c>
      <c r="FX15" s="3">
        <f t="shared" si="12"/>
        <v>1.0505208334598239</v>
      </c>
      <c r="FY15" s="7"/>
    </row>
    <row r="16" spans="1:181" x14ac:dyDescent="0.2">
      <c r="A16" s="6" t="s">
        <v>14</v>
      </c>
      <c r="B16" s="15">
        <v>8.5069444444444454E-3</v>
      </c>
      <c r="C16" s="18"/>
      <c r="D16" s="3">
        <f t="shared" ref="D16:G24" si="16">D$14+$B16-$B$14</f>
        <v>0.17100694444444489</v>
      </c>
      <c r="E16" s="3">
        <f t="shared" si="13"/>
        <v>0.1779513888888889</v>
      </c>
      <c r="F16" s="3">
        <f t="shared" si="13"/>
        <v>0.18489583333333334</v>
      </c>
      <c r="G16" s="3">
        <f t="shared" si="13"/>
        <v>0.19184027777777776</v>
      </c>
      <c r="H16" s="3">
        <f t="shared" si="3"/>
        <v>0.19878472222222221</v>
      </c>
      <c r="I16" s="3">
        <f t="shared" si="11"/>
        <v>0.20572916666666669</v>
      </c>
      <c r="J16" s="3">
        <f t="shared" si="11"/>
        <v>0.21267361111111133</v>
      </c>
      <c r="K16" s="3">
        <f t="shared" si="11"/>
        <v>0.21961805555555577</v>
      </c>
      <c r="L16" s="3">
        <f t="shared" si="11"/>
        <v>0.22656249999999978</v>
      </c>
      <c r="M16" s="3">
        <f t="shared" si="11"/>
        <v>0.23350694444444425</v>
      </c>
      <c r="N16" s="3">
        <f t="shared" si="11"/>
        <v>0.24045138888888878</v>
      </c>
      <c r="O16" s="3">
        <f t="shared" si="11"/>
        <v>0.24739583333333326</v>
      </c>
      <c r="P16" s="3">
        <f t="shared" si="11"/>
        <v>0.25434027777777779</v>
      </c>
      <c r="Q16" s="3">
        <f t="shared" si="11"/>
        <v>0.26128472222222227</v>
      </c>
      <c r="R16" s="3">
        <f t="shared" si="11"/>
        <v>0.26822916666666674</v>
      </c>
      <c r="S16" s="3">
        <f t="shared" si="11"/>
        <v>0.27517361111111127</v>
      </c>
      <c r="T16" s="3">
        <f t="shared" si="11"/>
        <v>0.28211805555555575</v>
      </c>
      <c r="U16" s="3">
        <f t="shared" si="11"/>
        <v>0.28906249999999978</v>
      </c>
      <c r="V16" s="3">
        <f t="shared" si="11"/>
        <v>0.29600694444444425</v>
      </c>
      <c r="W16" s="3">
        <f t="shared" si="11"/>
        <v>0.30295138888888928</v>
      </c>
      <c r="X16" s="3">
        <f t="shared" si="11"/>
        <v>0.30989583333333376</v>
      </c>
      <c r="Y16" s="3">
        <f t="shared" si="11"/>
        <v>0.31684027777777823</v>
      </c>
      <c r="Z16" s="3">
        <f t="shared" si="11"/>
        <v>0.32378472222222276</v>
      </c>
      <c r="AA16" s="3">
        <f t="shared" si="11"/>
        <v>0.33072916666666724</v>
      </c>
      <c r="AB16" s="3">
        <f t="shared" si="11"/>
        <v>0.33767361111111172</v>
      </c>
      <c r="AC16" s="3">
        <f t="shared" si="11"/>
        <v>0.34461805555555575</v>
      </c>
      <c r="AD16" s="3">
        <f t="shared" si="11"/>
        <v>0.35156250000000022</v>
      </c>
      <c r="AE16" s="3">
        <f t="shared" si="11"/>
        <v>0.35850694444444475</v>
      </c>
      <c r="AF16" s="3"/>
      <c r="AG16" s="3">
        <f t="shared" si="11"/>
        <v>0.36545138888888928</v>
      </c>
      <c r="AH16" s="3">
        <f t="shared" si="14"/>
        <v>0.36961805555555555</v>
      </c>
      <c r="AI16" s="3">
        <f t="shared" si="11"/>
        <v>0.37239583333333376</v>
      </c>
      <c r="AJ16" s="3">
        <f t="shared" si="11"/>
        <v>0.37934027777777823</v>
      </c>
      <c r="AK16" s="3">
        <f t="shared" si="15"/>
        <v>0.38350694444444439</v>
      </c>
      <c r="AL16" s="3">
        <f t="shared" si="11"/>
        <v>0.38628472222222276</v>
      </c>
      <c r="AM16" s="3">
        <f t="shared" si="11"/>
        <v>0.39184027777777797</v>
      </c>
      <c r="AN16" s="3">
        <f t="shared" si="11"/>
        <v>0.3960069444444444</v>
      </c>
      <c r="AO16" s="3">
        <f t="shared" si="11"/>
        <v>0.40017361111111072</v>
      </c>
      <c r="AP16" s="3">
        <f t="shared" si="11"/>
        <v>0.40434027777777726</v>
      </c>
      <c r="AQ16" s="3">
        <f t="shared" si="11"/>
        <v>0.40850694444444374</v>
      </c>
      <c r="AR16" s="3">
        <f t="shared" si="11"/>
        <v>0.41267361111110973</v>
      </c>
      <c r="AS16" s="3">
        <f t="shared" si="11"/>
        <v>0.41684027777777621</v>
      </c>
      <c r="AT16" s="3">
        <f t="shared" si="11"/>
        <v>0.42100694444444275</v>
      </c>
      <c r="AU16" s="3">
        <f t="shared" si="11"/>
        <v>0.42517361111110874</v>
      </c>
      <c r="AV16" s="3">
        <f t="shared" si="11"/>
        <v>0.42934027777777523</v>
      </c>
      <c r="AW16" s="3">
        <f t="shared" si="11"/>
        <v>0.43350694444444171</v>
      </c>
      <c r="AX16" s="3">
        <f t="shared" si="11"/>
        <v>0.43767361111110775</v>
      </c>
      <c r="AY16" s="3">
        <f t="shared" si="11"/>
        <v>0.44184027777777424</v>
      </c>
      <c r="AZ16" s="3">
        <f t="shared" si="11"/>
        <v>0.44600694444444078</v>
      </c>
      <c r="BA16" s="3">
        <f t="shared" si="11"/>
        <v>0.45017361111110726</v>
      </c>
      <c r="BB16" s="3">
        <f t="shared" si="11"/>
        <v>0.45434027777777375</v>
      </c>
      <c r="BC16" s="3">
        <f t="shared" si="11"/>
        <v>0.45850694444443973</v>
      </c>
      <c r="BD16" s="3">
        <f t="shared" si="11"/>
        <v>0.46267361111110628</v>
      </c>
      <c r="BE16" s="3">
        <f t="shared" si="11"/>
        <v>0.46684027777777276</v>
      </c>
      <c r="BF16" s="3">
        <f t="shared" si="11"/>
        <v>0.47100694444443875</v>
      </c>
      <c r="BG16" s="3">
        <f t="shared" si="11"/>
        <v>0.47517361111110523</v>
      </c>
      <c r="BH16" s="3">
        <f t="shared" si="11"/>
        <v>0.47934027777777177</v>
      </c>
      <c r="BI16" s="3">
        <f t="shared" si="11"/>
        <v>0.48350694444443826</v>
      </c>
      <c r="BJ16" s="3">
        <f t="shared" si="11"/>
        <v>0.48767361111110474</v>
      </c>
      <c r="BK16" s="3">
        <f t="shared" si="11"/>
        <v>0.49184027777777073</v>
      </c>
      <c r="BL16" s="3">
        <f t="shared" si="11"/>
        <v>0.49600694444443727</v>
      </c>
      <c r="BM16" s="3">
        <f t="shared" si="11"/>
        <v>0.50017361111110381</v>
      </c>
      <c r="BN16" s="3">
        <f t="shared" si="11"/>
        <v>0.5043402777777698</v>
      </c>
      <c r="BO16" s="3">
        <f t="shared" si="11"/>
        <v>0.50850694444443623</v>
      </c>
      <c r="BP16" s="3">
        <f t="shared" si="11"/>
        <v>0.51267361111110277</v>
      </c>
      <c r="BQ16" s="3">
        <f t="shared" si="11"/>
        <v>0.51684027777776931</v>
      </c>
      <c r="BR16" s="3">
        <f t="shared" si="11"/>
        <v>0.52100694444443574</v>
      </c>
      <c r="BS16" s="3">
        <f t="shared" si="11"/>
        <v>0.52517361111110172</v>
      </c>
      <c r="BT16" s="3">
        <f t="shared" si="11"/>
        <v>0.52934027777776815</v>
      </c>
      <c r="BU16" s="3">
        <f t="shared" si="11"/>
        <v>0.53350694444443481</v>
      </c>
      <c r="BV16" s="3">
        <f t="shared" si="11"/>
        <v>0.53767361111110079</v>
      </c>
      <c r="BW16" s="3">
        <f t="shared" ref="BW16:EH19" si="17">BW$2+$B16</f>
        <v>0.54184027777776722</v>
      </c>
      <c r="BX16" s="3">
        <f t="shared" si="17"/>
        <v>0.54600694444443376</v>
      </c>
      <c r="BY16" s="3">
        <f t="shared" si="17"/>
        <v>0.5501736111111003</v>
      </c>
      <c r="BZ16" s="3">
        <f t="shared" si="17"/>
        <v>0.55434027777776673</v>
      </c>
      <c r="CA16" s="3">
        <f t="shared" si="17"/>
        <v>0.55850694444443272</v>
      </c>
      <c r="CB16" s="3">
        <f t="shared" si="17"/>
        <v>0.56267361111109915</v>
      </c>
      <c r="CC16" s="3">
        <f t="shared" si="17"/>
        <v>0.5668402777777658</v>
      </c>
      <c r="CD16" s="3">
        <f t="shared" si="17"/>
        <v>0.57100694444443179</v>
      </c>
      <c r="CE16" s="3">
        <f t="shared" si="17"/>
        <v>0.57517361111109822</v>
      </c>
      <c r="CF16" s="3">
        <f t="shared" si="17"/>
        <v>0.57934027777776476</v>
      </c>
      <c r="CG16" s="3">
        <f t="shared" si="17"/>
        <v>0.5835069444444313</v>
      </c>
      <c r="CH16" s="3">
        <f t="shared" si="17"/>
        <v>0.58767361111109773</v>
      </c>
      <c r="CI16" s="3">
        <f t="shared" si="17"/>
        <v>0.59184027777776371</v>
      </c>
      <c r="CJ16" s="3">
        <f t="shared" si="17"/>
        <v>0.59600694444443014</v>
      </c>
      <c r="CK16" s="3">
        <f t="shared" si="17"/>
        <v>0.60017361111109679</v>
      </c>
      <c r="CL16" s="3">
        <f t="shared" si="17"/>
        <v>0.60434027777776278</v>
      </c>
      <c r="CM16" s="3">
        <f t="shared" si="17"/>
        <v>0.60850694444442921</v>
      </c>
      <c r="CN16" s="3">
        <f t="shared" si="17"/>
        <v>0.61267361111109575</v>
      </c>
      <c r="CO16" s="3">
        <f t="shared" si="17"/>
        <v>0.61684027777776229</v>
      </c>
      <c r="CP16" s="3">
        <f t="shared" si="17"/>
        <v>0.62100694444442872</v>
      </c>
      <c r="CQ16" s="3">
        <f t="shared" si="17"/>
        <v>0.62517361111109471</v>
      </c>
      <c r="CR16" s="3">
        <f t="shared" si="17"/>
        <v>0.62934027777776125</v>
      </c>
      <c r="CS16" s="3">
        <f t="shared" si="17"/>
        <v>0.63350694444442779</v>
      </c>
      <c r="CT16" s="3">
        <f t="shared" si="17"/>
        <v>0.63767361111109377</v>
      </c>
      <c r="CU16" s="3">
        <f t="shared" si="17"/>
        <v>0.6418402777777602</v>
      </c>
      <c r="CV16" s="3">
        <f t="shared" si="17"/>
        <v>0.64600694444442675</v>
      </c>
      <c r="CW16" s="3">
        <f t="shared" si="17"/>
        <v>0.65017361111109329</v>
      </c>
      <c r="CX16" s="3">
        <f t="shared" si="17"/>
        <v>0.65434027777775972</v>
      </c>
      <c r="CY16" s="3">
        <f t="shared" si="17"/>
        <v>0.6585069444444257</v>
      </c>
      <c r="CZ16" s="3">
        <f t="shared" si="17"/>
        <v>0.66267361111109224</v>
      </c>
      <c r="DA16" s="3">
        <f t="shared" si="17"/>
        <v>0.66684027777775878</v>
      </c>
      <c r="DB16" s="3">
        <f t="shared" si="17"/>
        <v>0.67100694444442477</v>
      </c>
      <c r="DC16" s="3">
        <f t="shared" si="17"/>
        <v>0.6751736111110912</v>
      </c>
      <c r="DD16" s="3">
        <f t="shared" si="17"/>
        <v>0.67934027777775774</v>
      </c>
      <c r="DE16" s="3">
        <f t="shared" si="17"/>
        <v>0.68350694444442428</v>
      </c>
      <c r="DF16" s="3">
        <f t="shared" si="17"/>
        <v>0.68767361111109071</v>
      </c>
      <c r="DG16" s="3">
        <f t="shared" si="17"/>
        <v>0.6918402777777567</v>
      </c>
      <c r="DH16" s="3">
        <f t="shared" si="17"/>
        <v>0.69600694444442335</v>
      </c>
      <c r="DI16" s="3">
        <f t="shared" si="17"/>
        <v>0.70017361111108978</v>
      </c>
      <c r="DJ16" s="3">
        <f t="shared" si="17"/>
        <v>0.70434027777775576</v>
      </c>
      <c r="DK16" s="3">
        <f t="shared" si="17"/>
        <v>0.70850694444442219</v>
      </c>
      <c r="DL16" s="3">
        <f t="shared" si="17"/>
        <v>0.71267361111108873</v>
      </c>
      <c r="DM16" s="3">
        <f t="shared" si="17"/>
        <v>0.71684027777775527</v>
      </c>
      <c r="DN16" s="3">
        <f t="shared" si="17"/>
        <v>0.7210069444444217</v>
      </c>
      <c r="DO16" s="3">
        <f t="shared" si="17"/>
        <v>0.72517361111108769</v>
      </c>
      <c r="DP16" s="3">
        <f t="shared" si="17"/>
        <v>0.72934027777775434</v>
      </c>
      <c r="DQ16" s="3">
        <f t="shared" si="17"/>
        <v>0.73350694444442077</v>
      </c>
      <c r="DR16" s="3">
        <f t="shared" si="17"/>
        <v>0.73767361111108676</v>
      </c>
      <c r="DS16" s="3">
        <f t="shared" si="17"/>
        <v>0.74184027777775319</v>
      </c>
      <c r="DT16" s="3">
        <f t="shared" si="17"/>
        <v>0.74600694444441973</v>
      </c>
      <c r="DU16" s="3">
        <f t="shared" si="17"/>
        <v>0.75017361111108627</v>
      </c>
      <c r="DV16" s="3">
        <f t="shared" si="17"/>
        <v>0.7543402777777527</v>
      </c>
      <c r="DW16" s="3">
        <f t="shared" si="17"/>
        <v>0.75850694444441868</v>
      </c>
      <c r="DX16" s="3">
        <f t="shared" si="17"/>
        <v>0.76267361111108534</v>
      </c>
      <c r="DY16" s="3">
        <f t="shared" si="17"/>
        <v>0.76684027777775177</v>
      </c>
      <c r="DZ16" s="3">
        <f t="shared" si="17"/>
        <v>0.77100694444441775</v>
      </c>
      <c r="EA16" s="3">
        <f t="shared" si="17"/>
        <v>0.77517361111108418</v>
      </c>
      <c r="EB16" s="3">
        <f t="shared" si="17"/>
        <v>0.77934027777775072</v>
      </c>
      <c r="EC16" s="3">
        <f t="shared" si="17"/>
        <v>0.78350694444441726</v>
      </c>
      <c r="ED16" s="3">
        <f t="shared" si="17"/>
        <v>0.78767361111108369</v>
      </c>
      <c r="EE16" s="3">
        <f t="shared" si="17"/>
        <v>0.79184027777774979</v>
      </c>
      <c r="EF16" s="3">
        <f t="shared" si="17"/>
        <v>0.79600694444441633</v>
      </c>
      <c r="EG16" s="3">
        <f t="shared" si="17"/>
        <v>0.80017361111108276</v>
      </c>
      <c r="EH16" s="3">
        <f t="shared" si="17"/>
        <v>0.80434027777774875</v>
      </c>
      <c r="EI16" s="3">
        <f t="shared" si="6"/>
        <v>0.80850694444441518</v>
      </c>
      <c r="EJ16" s="3">
        <f t="shared" si="12"/>
        <v>0.81267361111108172</v>
      </c>
      <c r="EK16" s="3">
        <f t="shared" si="12"/>
        <v>0.81684027777774826</v>
      </c>
      <c r="EL16" s="3">
        <f t="shared" si="12"/>
        <v>0.82100694444441469</v>
      </c>
      <c r="EM16" s="3">
        <f t="shared" si="12"/>
        <v>0.82517361111108078</v>
      </c>
      <c r="EN16" s="3">
        <f t="shared" si="12"/>
        <v>0.82934027777774733</v>
      </c>
      <c r="EO16" s="3">
        <f t="shared" si="12"/>
        <v>0.83350694444441376</v>
      </c>
      <c r="EP16" s="3">
        <f t="shared" si="12"/>
        <v>0.83767361111107974</v>
      </c>
      <c r="EQ16" s="3">
        <f t="shared" si="12"/>
        <v>0.84184027777774617</v>
      </c>
      <c r="ER16" s="3">
        <f t="shared" si="12"/>
        <v>0.84600694444441271</v>
      </c>
      <c r="ES16" s="3">
        <f t="shared" si="12"/>
        <v>0.85017361111107925</v>
      </c>
      <c r="ET16" s="3">
        <f t="shared" si="12"/>
        <v>0.85434027777774579</v>
      </c>
      <c r="EU16" s="3">
        <f t="shared" si="12"/>
        <v>0.85850694444441178</v>
      </c>
      <c r="EV16" s="3">
        <f t="shared" si="12"/>
        <v>0.86267361111107832</v>
      </c>
      <c r="EW16" s="3">
        <f t="shared" si="12"/>
        <v>0.86684027777774475</v>
      </c>
      <c r="EX16" s="3">
        <f t="shared" si="12"/>
        <v>0.87100694444441074</v>
      </c>
      <c r="EY16" s="3">
        <f t="shared" si="12"/>
        <v>0.87517361111107717</v>
      </c>
      <c r="EZ16" s="3">
        <f t="shared" si="12"/>
        <v>0.87934027777774371</v>
      </c>
      <c r="FA16" s="3">
        <f t="shared" si="12"/>
        <v>0.88350694444441025</v>
      </c>
      <c r="FB16" s="3">
        <f t="shared" si="12"/>
        <v>0.88767361111107734</v>
      </c>
      <c r="FC16" s="3">
        <f t="shared" si="12"/>
        <v>0.89149305555553882</v>
      </c>
      <c r="FD16" s="3">
        <f t="shared" si="12"/>
        <v>0.89496527777777823</v>
      </c>
      <c r="FE16" s="3">
        <f t="shared" si="12"/>
        <v>0.90017361111111172</v>
      </c>
      <c r="FF16" s="3"/>
      <c r="FG16" s="3">
        <f t="shared" si="12"/>
        <v>0.90711805555555625</v>
      </c>
      <c r="FH16" s="3">
        <f t="shared" si="12"/>
        <v>0.91406250000000078</v>
      </c>
      <c r="FI16" s="3"/>
      <c r="FJ16" s="3">
        <f t="shared" si="12"/>
        <v>0.9210069444444452</v>
      </c>
      <c r="FK16" s="3">
        <f t="shared" si="12"/>
        <v>0.92795138888888973</v>
      </c>
      <c r="FL16" s="3">
        <f t="shared" si="12"/>
        <v>0.93663194444444475</v>
      </c>
      <c r="FM16" s="3"/>
      <c r="FN16" s="3">
        <f t="shared" si="12"/>
        <v>0.94704861109705674</v>
      </c>
      <c r="FO16" s="3">
        <f t="shared" si="12"/>
        <v>0.95746527773561485</v>
      </c>
      <c r="FP16" s="3">
        <f t="shared" si="12"/>
        <v>0.96788194437417274</v>
      </c>
      <c r="FQ16" s="3">
        <f t="shared" si="12"/>
        <v>0.97829861101273075</v>
      </c>
      <c r="FR16" s="3">
        <f t="shared" si="12"/>
        <v>0.98871527765128819</v>
      </c>
      <c r="FS16" s="3">
        <f t="shared" si="12"/>
        <v>0.99913194428984575</v>
      </c>
      <c r="FT16" s="3">
        <f t="shared" si="12"/>
        <v>1.009548610928404</v>
      </c>
      <c r="FU16" s="3">
        <f t="shared" si="12"/>
        <v>1.0199652775669605</v>
      </c>
      <c r="FV16" s="3">
        <f t="shared" si="12"/>
        <v>1.030381944205518</v>
      </c>
      <c r="FW16" s="3">
        <f t="shared" si="12"/>
        <v>1.0407986109846212</v>
      </c>
      <c r="FX16" s="3">
        <f t="shared" si="12"/>
        <v>1.0512152779042685</v>
      </c>
      <c r="FY16" s="7"/>
    </row>
    <row r="17" spans="1:181" x14ac:dyDescent="0.2">
      <c r="A17" s="6" t="s">
        <v>15</v>
      </c>
      <c r="B17" s="15">
        <v>9.5486111111111119E-3</v>
      </c>
      <c r="C17" s="18"/>
      <c r="D17" s="3">
        <f t="shared" si="16"/>
        <v>0.17204861111111155</v>
      </c>
      <c r="E17" s="3">
        <f t="shared" si="13"/>
        <v>0.17899305555555556</v>
      </c>
      <c r="F17" s="3">
        <f t="shared" si="13"/>
        <v>0.18593750000000001</v>
      </c>
      <c r="G17" s="3">
        <f t="shared" si="13"/>
        <v>0.19288194444444443</v>
      </c>
      <c r="H17" s="3">
        <f t="shared" si="3"/>
        <v>0.19982638888888887</v>
      </c>
      <c r="I17" s="3">
        <f t="shared" ref="I17:BW20" si="18">I$2+$B17</f>
        <v>0.20677083333333335</v>
      </c>
      <c r="J17" s="3">
        <f t="shared" si="18"/>
        <v>0.21371527777777799</v>
      </c>
      <c r="K17" s="3">
        <f t="shared" si="18"/>
        <v>0.22065972222222244</v>
      </c>
      <c r="L17" s="3">
        <f t="shared" si="18"/>
        <v>0.22760416666666644</v>
      </c>
      <c r="M17" s="3">
        <f t="shared" si="18"/>
        <v>0.23454861111111092</v>
      </c>
      <c r="N17" s="3">
        <f t="shared" si="18"/>
        <v>0.24149305555555545</v>
      </c>
      <c r="O17" s="3">
        <f t="shared" si="18"/>
        <v>0.24843749999999992</v>
      </c>
      <c r="P17" s="3">
        <f t="shared" si="18"/>
        <v>0.25538194444444445</v>
      </c>
      <c r="Q17" s="3">
        <f t="shared" si="18"/>
        <v>0.26232638888888893</v>
      </c>
      <c r="R17" s="3">
        <f t="shared" si="18"/>
        <v>0.2692708333333334</v>
      </c>
      <c r="S17" s="3">
        <f t="shared" si="18"/>
        <v>0.27621527777777793</v>
      </c>
      <c r="T17" s="3">
        <f t="shared" si="18"/>
        <v>0.28315972222222241</v>
      </c>
      <c r="U17" s="3">
        <f t="shared" si="18"/>
        <v>0.29010416666666644</v>
      </c>
      <c r="V17" s="3">
        <f t="shared" si="18"/>
        <v>0.29704861111111092</v>
      </c>
      <c r="W17" s="3">
        <f t="shared" si="18"/>
        <v>0.30399305555555595</v>
      </c>
      <c r="X17" s="3">
        <f t="shared" si="18"/>
        <v>0.31093750000000042</v>
      </c>
      <c r="Y17" s="3">
        <f t="shared" si="18"/>
        <v>0.3178819444444449</v>
      </c>
      <c r="Z17" s="3">
        <f t="shared" si="18"/>
        <v>0.32482638888888943</v>
      </c>
      <c r="AA17" s="3">
        <f t="shared" si="18"/>
        <v>0.3317708333333339</v>
      </c>
      <c r="AB17" s="3">
        <f t="shared" si="18"/>
        <v>0.33871527777777838</v>
      </c>
      <c r="AC17" s="3">
        <f t="shared" si="18"/>
        <v>0.34565972222222241</v>
      </c>
      <c r="AD17" s="3">
        <f t="shared" si="18"/>
        <v>0.35260416666666689</v>
      </c>
      <c r="AE17" s="3">
        <f t="shared" si="18"/>
        <v>0.35954861111111142</v>
      </c>
      <c r="AF17" s="3"/>
      <c r="AG17" s="3">
        <f t="shared" si="18"/>
        <v>0.36649305555555595</v>
      </c>
      <c r="AH17" s="3">
        <f t="shared" si="14"/>
        <v>0.37065972222222221</v>
      </c>
      <c r="AI17" s="3">
        <f t="shared" si="18"/>
        <v>0.37343750000000042</v>
      </c>
      <c r="AJ17" s="3">
        <f t="shared" si="18"/>
        <v>0.3803819444444449</v>
      </c>
      <c r="AK17" s="3">
        <f t="shared" si="15"/>
        <v>0.38454861111111105</v>
      </c>
      <c r="AL17" s="3">
        <f t="shared" si="18"/>
        <v>0.38732638888888943</v>
      </c>
      <c r="AM17" s="3">
        <f t="shared" si="18"/>
        <v>0.39288194444444463</v>
      </c>
      <c r="AN17" s="3">
        <f t="shared" si="18"/>
        <v>0.39704861111111106</v>
      </c>
      <c r="AO17" s="3">
        <f t="shared" si="18"/>
        <v>0.40121527777777738</v>
      </c>
      <c r="AP17" s="3">
        <f t="shared" si="18"/>
        <v>0.40538194444444392</v>
      </c>
      <c r="AQ17" s="3">
        <f t="shared" si="18"/>
        <v>0.40954861111111041</v>
      </c>
      <c r="AR17" s="3">
        <f t="shared" si="18"/>
        <v>0.41371527777777639</v>
      </c>
      <c r="AS17" s="3">
        <f t="shared" si="18"/>
        <v>0.41788194444444288</v>
      </c>
      <c r="AT17" s="3">
        <f t="shared" si="18"/>
        <v>0.42204861111110942</v>
      </c>
      <c r="AU17" s="3">
        <f t="shared" si="18"/>
        <v>0.4262152777777754</v>
      </c>
      <c r="AV17" s="3">
        <f t="shared" si="18"/>
        <v>0.43038194444444189</v>
      </c>
      <c r="AW17" s="3">
        <f t="shared" si="18"/>
        <v>0.43454861111110837</v>
      </c>
      <c r="AX17" s="3">
        <f t="shared" si="18"/>
        <v>0.43871527777777442</v>
      </c>
      <c r="AY17" s="3">
        <f t="shared" si="18"/>
        <v>0.4428819444444409</v>
      </c>
      <c r="AZ17" s="3">
        <f t="shared" si="18"/>
        <v>0.44704861111110744</v>
      </c>
      <c r="BA17" s="3">
        <f t="shared" si="18"/>
        <v>0.45121527777777393</v>
      </c>
      <c r="BB17" s="3">
        <f t="shared" si="18"/>
        <v>0.45538194444444041</v>
      </c>
      <c r="BC17" s="3">
        <f t="shared" si="18"/>
        <v>0.4595486111111064</v>
      </c>
      <c r="BD17" s="3">
        <f t="shared" si="18"/>
        <v>0.46371527777777294</v>
      </c>
      <c r="BE17" s="3">
        <f t="shared" si="18"/>
        <v>0.46788194444443942</v>
      </c>
      <c r="BF17" s="3">
        <f t="shared" si="18"/>
        <v>0.47204861111110541</v>
      </c>
      <c r="BG17" s="3">
        <f t="shared" si="18"/>
        <v>0.47621527777777189</v>
      </c>
      <c r="BH17" s="3">
        <f t="shared" si="18"/>
        <v>0.48038194444443844</v>
      </c>
      <c r="BI17" s="3">
        <f t="shared" si="18"/>
        <v>0.48454861111110492</v>
      </c>
      <c r="BJ17" s="3">
        <f t="shared" si="18"/>
        <v>0.48871527777777141</v>
      </c>
      <c r="BK17" s="3">
        <f t="shared" si="18"/>
        <v>0.49288194444443739</v>
      </c>
      <c r="BL17" s="3">
        <f t="shared" si="18"/>
        <v>0.49704861111110393</v>
      </c>
      <c r="BM17" s="3">
        <f t="shared" si="18"/>
        <v>0.50121527777777042</v>
      </c>
      <c r="BN17" s="3">
        <f t="shared" si="18"/>
        <v>0.50538194444443651</v>
      </c>
      <c r="BO17" s="3">
        <f t="shared" si="18"/>
        <v>0.50954861111110294</v>
      </c>
      <c r="BP17" s="3">
        <f t="shared" si="18"/>
        <v>0.51371527777776949</v>
      </c>
      <c r="BQ17" s="3">
        <f t="shared" si="18"/>
        <v>0.51788194444443603</v>
      </c>
      <c r="BR17" s="3">
        <f t="shared" si="18"/>
        <v>0.52204861111110246</v>
      </c>
      <c r="BS17" s="3">
        <f t="shared" si="18"/>
        <v>0.52621527777776844</v>
      </c>
      <c r="BT17" s="3">
        <f t="shared" si="18"/>
        <v>0.53038194444443487</v>
      </c>
      <c r="BU17" s="3">
        <f t="shared" si="18"/>
        <v>0.53454861111110152</v>
      </c>
      <c r="BV17" s="3">
        <f t="shared" si="18"/>
        <v>0.53871527777776751</v>
      </c>
      <c r="BW17" s="3">
        <f t="shared" si="18"/>
        <v>0.54288194444443394</v>
      </c>
      <c r="BX17" s="3">
        <f t="shared" si="17"/>
        <v>0.54704861111110048</v>
      </c>
      <c r="BY17" s="3">
        <f t="shared" si="17"/>
        <v>0.55121527777776702</v>
      </c>
      <c r="BZ17" s="3">
        <f t="shared" si="17"/>
        <v>0.55538194444443345</v>
      </c>
      <c r="CA17" s="3">
        <f t="shared" si="17"/>
        <v>0.55954861111109944</v>
      </c>
      <c r="CB17" s="3">
        <f t="shared" si="17"/>
        <v>0.56371527777776587</v>
      </c>
      <c r="CC17" s="3">
        <f t="shared" si="17"/>
        <v>0.56788194444443252</v>
      </c>
      <c r="CD17" s="3">
        <f t="shared" si="17"/>
        <v>0.5720486111110985</v>
      </c>
      <c r="CE17" s="3">
        <f t="shared" si="17"/>
        <v>0.57621527777776493</v>
      </c>
      <c r="CF17" s="3">
        <f t="shared" si="17"/>
        <v>0.58038194444443147</v>
      </c>
      <c r="CG17" s="3">
        <f t="shared" si="17"/>
        <v>0.58454861111109802</v>
      </c>
      <c r="CH17" s="3">
        <f t="shared" si="17"/>
        <v>0.58871527777776445</v>
      </c>
      <c r="CI17" s="3">
        <f t="shared" si="17"/>
        <v>0.59288194444443043</v>
      </c>
      <c r="CJ17" s="3">
        <f t="shared" si="17"/>
        <v>0.59704861111109686</v>
      </c>
      <c r="CK17" s="3">
        <f t="shared" si="17"/>
        <v>0.60121527777776351</v>
      </c>
      <c r="CL17" s="3">
        <f t="shared" si="17"/>
        <v>0.6053819444444295</v>
      </c>
      <c r="CM17" s="3">
        <f t="shared" si="17"/>
        <v>0.60954861111109593</v>
      </c>
      <c r="CN17" s="3">
        <f t="shared" si="17"/>
        <v>0.61371527777776247</v>
      </c>
      <c r="CO17" s="3">
        <f t="shared" si="17"/>
        <v>0.61788194444442901</v>
      </c>
      <c r="CP17" s="3">
        <f t="shared" si="17"/>
        <v>0.62204861111109544</v>
      </c>
      <c r="CQ17" s="3">
        <f t="shared" si="17"/>
        <v>0.62621527777776143</v>
      </c>
      <c r="CR17" s="3">
        <f t="shared" si="17"/>
        <v>0.63038194444442797</v>
      </c>
      <c r="CS17" s="3">
        <f t="shared" si="17"/>
        <v>0.63454861111109451</v>
      </c>
      <c r="CT17" s="3">
        <f t="shared" si="17"/>
        <v>0.63871527777776049</v>
      </c>
      <c r="CU17" s="3">
        <f t="shared" si="17"/>
        <v>0.64288194444442692</v>
      </c>
      <c r="CV17" s="3">
        <f t="shared" si="17"/>
        <v>0.64704861111109346</v>
      </c>
      <c r="CW17" s="3">
        <f t="shared" si="17"/>
        <v>0.65121527777776</v>
      </c>
      <c r="CX17" s="3">
        <f t="shared" si="17"/>
        <v>0.65538194444442643</v>
      </c>
      <c r="CY17" s="3">
        <f t="shared" si="17"/>
        <v>0.65954861111109242</v>
      </c>
      <c r="CZ17" s="3">
        <f t="shared" si="17"/>
        <v>0.66371527777775896</v>
      </c>
      <c r="DA17" s="3">
        <f t="shared" si="17"/>
        <v>0.6678819444444255</v>
      </c>
      <c r="DB17" s="3">
        <f t="shared" si="17"/>
        <v>0.67204861111109149</v>
      </c>
      <c r="DC17" s="3">
        <f t="shared" si="17"/>
        <v>0.67621527777775792</v>
      </c>
      <c r="DD17" s="3">
        <f t="shared" si="17"/>
        <v>0.68038194444442446</v>
      </c>
      <c r="DE17" s="3">
        <f t="shared" si="17"/>
        <v>0.684548611111091</v>
      </c>
      <c r="DF17" s="3">
        <f t="shared" si="17"/>
        <v>0.68871527777775743</v>
      </c>
      <c r="DG17" s="3">
        <f t="shared" si="17"/>
        <v>0.69288194444442341</v>
      </c>
      <c r="DH17" s="3">
        <f t="shared" si="17"/>
        <v>0.69704861111109007</v>
      </c>
      <c r="DI17" s="3">
        <f t="shared" si="17"/>
        <v>0.7012152777777565</v>
      </c>
      <c r="DJ17" s="3">
        <f t="shared" si="17"/>
        <v>0.70538194444442248</v>
      </c>
      <c r="DK17" s="3">
        <f t="shared" si="17"/>
        <v>0.70954861111108891</v>
      </c>
      <c r="DL17" s="3">
        <f t="shared" si="17"/>
        <v>0.71371527777775545</v>
      </c>
      <c r="DM17" s="3">
        <f t="shared" si="17"/>
        <v>0.71788194444442199</v>
      </c>
      <c r="DN17" s="3">
        <f t="shared" si="17"/>
        <v>0.72204861111108842</v>
      </c>
      <c r="DO17" s="3">
        <f t="shared" si="17"/>
        <v>0.72621527777775441</v>
      </c>
      <c r="DP17" s="3">
        <f t="shared" si="17"/>
        <v>0.73038194444442106</v>
      </c>
      <c r="DQ17" s="3">
        <f t="shared" si="17"/>
        <v>0.73454861111108749</v>
      </c>
      <c r="DR17" s="3">
        <f t="shared" si="17"/>
        <v>0.73871527777775348</v>
      </c>
      <c r="DS17" s="3">
        <f t="shared" si="17"/>
        <v>0.74288194444441991</v>
      </c>
      <c r="DT17" s="3">
        <f t="shared" si="17"/>
        <v>0.74704861111108645</v>
      </c>
      <c r="DU17" s="3">
        <f t="shared" si="17"/>
        <v>0.75121527777775299</v>
      </c>
      <c r="DV17" s="3">
        <f t="shared" si="17"/>
        <v>0.75538194444441942</v>
      </c>
      <c r="DW17" s="3">
        <f t="shared" si="17"/>
        <v>0.7595486111110854</v>
      </c>
      <c r="DX17" s="3">
        <f t="shared" si="17"/>
        <v>0.76371527777775206</v>
      </c>
      <c r="DY17" s="3">
        <f t="shared" si="17"/>
        <v>0.76788194444441848</v>
      </c>
      <c r="DZ17" s="3">
        <f t="shared" si="17"/>
        <v>0.77204861111108447</v>
      </c>
      <c r="EA17" s="3">
        <f t="shared" si="17"/>
        <v>0.7762152777777509</v>
      </c>
      <c r="EB17" s="3">
        <f t="shared" si="17"/>
        <v>0.78038194444441744</v>
      </c>
      <c r="EC17" s="3">
        <f t="shared" si="17"/>
        <v>0.78454861111108398</v>
      </c>
      <c r="ED17" s="3">
        <f t="shared" si="17"/>
        <v>0.78871527777775041</v>
      </c>
      <c r="EE17" s="3">
        <f t="shared" si="17"/>
        <v>0.79288194444441651</v>
      </c>
      <c r="EF17" s="3">
        <f t="shared" si="17"/>
        <v>0.79704861111108305</v>
      </c>
      <c r="EG17" s="3">
        <f t="shared" si="17"/>
        <v>0.80121527777774948</v>
      </c>
      <c r="EH17" s="3">
        <f t="shared" si="17"/>
        <v>0.80538194444441547</v>
      </c>
      <c r="EI17" s="3">
        <f t="shared" si="6"/>
        <v>0.80954861111108189</v>
      </c>
      <c r="EJ17" s="3">
        <f t="shared" si="12"/>
        <v>0.81371527777774844</v>
      </c>
      <c r="EK17" s="3">
        <f t="shared" si="12"/>
        <v>0.81788194444441498</v>
      </c>
      <c r="EL17" s="3">
        <f t="shared" si="12"/>
        <v>0.82204861111108141</v>
      </c>
      <c r="EM17" s="3">
        <f t="shared" si="12"/>
        <v>0.8262152777777475</v>
      </c>
      <c r="EN17" s="3">
        <f t="shared" si="12"/>
        <v>0.83038194444441404</v>
      </c>
      <c r="EO17" s="3">
        <f t="shared" si="12"/>
        <v>0.83454861111108047</v>
      </c>
      <c r="EP17" s="3">
        <f t="shared" si="12"/>
        <v>0.83871527777774646</v>
      </c>
      <c r="EQ17" s="3">
        <f t="shared" si="12"/>
        <v>0.84288194444441289</v>
      </c>
      <c r="ER17" s="3">
        <f t="shared" si="12"/>
        <v>0.84704861111107943</v>
      </c>
      <c r="ES17" s="3">
        <f t="shared" si="12"/>
        <v>0.85121527777774597</v>
      </c>
      <c r="ET17" s="3">
        <f t="shared" si="12"/>
        <v>0.85538194444441251</v>
      </c>
      <c r="EU17" s="3">
        <f t="shared" si="12"/>
        <v>0.8595486111110785</v>
      </c>
      <c r="EV17" s="3">
        <f t="shared" si="12"/>
        <v>0.86371527777774504</v>
      </c>
      <c r="EW17" s="3">
        <f t="shared" si="12"/>
        <v>0.86788194444441147</v>
      </c>
      <c r="EX17" s="3">
        <f t="shared" si="12"/>
        <v>0.87204861111107745</v>
      </c>
      <c r="EY17" s="3">
        <f t="shared" si="12"/>
        <v>0.87621527777774388</v>
      </c>
      <c r="EZ17" s="3">
        <f t="shared" si="12"/>
        <v>0.88038194444441042</v>
      </c>
      <c r="FA17" s="3">
        <f t="shared" si="12"/>
        <v>0.88454861111107697</v>
      </c>
      <c r="FB17" s="3">
        <f t="shared" si="12"/>
        <v>0.88871527777774406</v>
      </c>
      <c r="FC17" s="3">
        <f t="shared" si="12"/>
        <v>0.89253472222220553</v>
      </c>
      <c r="FD17" s="3">
        <f t="shared" si="12"/>
        <v>0.89600694444444495</v>
      </c>
      <c r="FE17" s="3">
        <f t="shared" si="12"/>
        <v>0.90121527777777843</v>
      </c>
      <c r="FF17" s="3"/>
      <c r="FG17" s="3">
        <f t="shared" si="12"/>
        <v>0.90815972222222296</v>
      </c>
      <c r="FH17" s="3">
        <f t="shared" si="12"/>
        <v>0.9151041666666675</v>
      </c>
      <c r="FI17" s="3"/>
      <c r="FJ17" s="3">
        <f t="shared" si="12"/>
        <v>0.92204861111111192</v>
      </c>
      <c r="FK17" s="3">
        <f t="shared" si="12"/>
        <v>0.92899305555555645</v>
      </c>
      <c r="FL17" s="3">
        <f t="shared" si="12"/>
        <v>0.93767361111111147</v>
      </c>
      <c r="FM17" s="3"/>
      <c r="FN17" s="3">
        <f t="shared" si="12"/>
        <v>0.94809027776372345</v>
      </c>
      <c r="FO17" s="3">
        <f t="shared" si="12"/>
        <v>0.95850694440228157</v>
      </c>
      <c r="FP17" s="3">
        <f t="shared" si="12"/>
        <v>0.96892361104083946</v>
      </c>
      <c r="FQ17" s="3">
        <f t="shared" si="12"/>
        <v>0.97934027767939746</v>
      </c>
      <c r="FR17" s="3">
        <f t="shared" si="12"/>
        <v>0.98975694431795491</v>
      </c>
      <c r="FS17" s="3">
        <f t="shared" si="12"/>
        <v>1.0001736109565125</v>
      </c>
      <c r="FT17" s="3">
        <f t="shared" si="12"/>
        <v>1.0105902775950706</v>
      </c>
      <c r="FU17" s="3">
        <f t="shared" si="12"/>
        <v>1.0210069442336271</v>
      </c>
      <c r="FV17" s="3">
        <f t="shared" si="12"/>
        <v>1.0314236108721846</v>
      </c>
      <c r="FW17" s="3">
        <f t="shared" si="12"/>
        <v>1.0418402776512878</v>
      </c>
      <c r="FX17" s="3">
        <f t="shared" si="12"/>
        <v>1.0522569445709351</v>
      </c>
      <c r="FY17" s="7"/>
    </row>
    <row r="18" spans="1:181" x14ac:dyDescent="0.2">
      <c r="A18" s="6" t="s">
        <v>16</v>
      </c>
      <c r="B18" s="15">
        <v>1.0590277777777777E-2</v>
      </c>
      <c r="C18" s="18"/>
      <c r="D18" s="3">
        <f t="shared" si="16"/>
        <v>0.17309027777777822</v>
      </c>
      <c r="E18" s="3">
        <f t="shared" si="13"/>
        <v>0.18003472222222222</v>
      </c>
      <c r="F18" s="3">
        <f t="shared" si="13"/>
        <v>0.18697916666666667</v>
      </c>
      <c r="G18" s="3">
        <f t="shared" si="13"/>
        <v>0.19392361111111109</v>
      </c>
      <c r="H18" s="3">
        <f t="shared" si="3"/>
        <v>0.20086805555555554</v>
      </c>
      <c r="I18" s="3">
        <f t="shared" si="18"/>
        <v>0.20781250000000001</v>
      </c>
      <c r="J18" s="3">
        <f t="shared" si="18"/>
        <v>0.21475694444444465</v>
      </c>
      <c r="K18" s="3">
        <f t="shared" si="18"/>
        <v>0.2217013888888891</v>
      </c>
      <c r="L18" s="3">
        <f t="shared" si="18"/>
        <v>0.2286458333333331</v>
      </c>
      <c r="M18" s="3">
        <f t="shared" si="18"/>
        <v>0.23559027777777758</v>
      </c>
      <c r="N18" s="3">
        <f t="shared" si="18"/>
        <v>0.24253472222222211</v>
      </c>
      <c r="O18" s="3">
        <f t="shared" si="18"/>
        <v>0.24947916666666659</v>
      </c>
      <c r="P18" s="3">
        <f t="shared" si="18"/>
        <v>0.25642361111111112</v>
      </c>
      <c r="Q18" s="3">
        <f t="shared" si="18"/>
        <v>0.26336805555555559</v>
      </c>
      <c r="R18" s="3">
        <f t="shared" si="18"/>
        <v>0.27031250000000007</v>
      </c>
      <c r="S18" s="3">
        <f t="shared" si="18"/>
        <v>0.2772569444444446</v>
      </c>
      <c r="T18" s="3">
        <f t="shared" si="18"/>
        <v>0.28420138888888907</v>
      </c>
      <c r="U18" s="3">
        <f t="shared" si="18"/>
        <v>0.2911458333333331</v>
      </c>
      <c r="V18" s="3">
        <f t="shared" si="18"/>
        <v>0.29809027777777758</v>
      </c>
      <c r="W18" s="3">
        <f t="shared" si="18"/>
        <v>0.30503472222222261</v>
      </c>
      <c r="X18" s="3">
        <f t="shared" si="18"/>
        <v>0.31197916666666708</v>
      </c>
      <c r="Y18" s="3">
        <f t="shared" si="18"/>
        <v>0.31892361111111156</v>
      </c>
      <c r="Z18" s="3">
        <f t="shared" si="18"/>
        <v>0.32586805555555609</v>
      </c>
      <c r="AA18" s="3">
        <f t="shared" si="18"/>
        <v>0.33281250000000057</v>
      </c>
      <c r="AB18" s="3">
        <f t="shared" si="18"/>
        <v>0.33975694444444504</v>
      </c>
      <c r="AC18" s="3">
        <f t="shared" si="18"/>
        <v>0.34670138888888907</v>
      </c>
      <c r="AD18" s="3">
        <f t="shared" si="18"/>
        <v>0.35364583333333355</v>
      </c>
      <c r="AE18" s="3">
        <f t="shared" si="18"/>
        <v>0.36059027777777808</v>
      </c>
      <c r="AF18" s="3"/>
      <c r="AG18" s="3">
        <f t="shared" si="18"/>
        <v>0.36753472222222261</v>
      </c>
      <c r="AH18" s="3">
        <f t="shared" si="14"/>
        <v>0.37170138888888887</v>
      </c>
      <c r="AI18" s="3">
        <f t="shared" si="18"/>
        <v>0.37447916666666708</v>
      </c>
      <c r="AJ18" s="3">
        <f t="shared" si="18"/>
        <v>0.38142361111111156</v>
      </c>
      <c r="AK18" s="3">
        <f t="shared" si="15"/>
        <v>0.38559027777777771</v>
      </c>
      <c r="AL18" s="3">
        <f t="shared" si="18"/>
        <v>0.38836805555555609</v>
      </c>
      <c r="AM18" s="3">
        <f t="shared" si="18"/>
        <v>0.39392361111111129</v>
      </c>
      <c r="AN18" s="3">
        <f t="shared" si="18"/>
        <v>0.39809027777777772</v>
      </c>
      <c r="AO18" s="3">
        <f t="shared" si="18"/>
        <v>0.40225694444444404</v>
      </c>
      <c r="AP18" s="3">
        <f t="shared" si="18"/>
        <v>0.40642361111111058</v>
      </c>
      <c r="AQ18" s="3">
        <f t="shared" si="18"/>
        <v>0.41059027777777707</v>
      </c>
      <c r="AR18" s="3">
        <f t="shared" si="18"/>
        <v>0.41475694444444305</v>
      </c>
      <c r="AS18" s="3">
        <f t="shared" si="18"/>
        <v>0.41892361111110954</v>
      </c>
      <c r="AT18" s="3">
        <f t="shared" si="18"/>
        <v>0.42309027777777608</v>
      </c>
      <c r="AU18" s="3">
        <f t="shared" si="18"/>
        <v>0.42725694444444207</v>
      </c>
      <c r="AV18" s="3">
        <f t="shared" si="18"/>
        <v>0.43142361111110855</v>
      </c>
      <c r="AW18" s="3">
        <f t="shared" si="18"/>
        <v>0.43559027777777504</v>
      </c>
      <c r="AX18" s="3">
        <f t="shared" si="18"/>
        <v>0.43975694444444108</v>
      </c>
      <c r="AY18" s="3">
        <f t="shared" si="18"/>
        <v>0.44392361111110756</v>
      </c>
      <c r="AZ18" s="3">
        <f t="shared" si="18"/>
        <v>0.4480902777777741</v>
      </c>
      <c r="BA18" s="3">
        <f t="shared" si="18"/>
        <v>0.45225694444444059</v>
      </c>
      <c r="BB18" s="3">
        <f t="shared" si="18"/>
        <v>0.45642361111110707</v>
      </c>
      <c r="BC18" s="3">
        <f t="shared" si="18"/>
        <v>0.46059027777777306</v>
      </c>
      <c r="BD18" s="3">
        <f t="shared" si="18"/>
        <v>0.4647569444444396</v>
      </c>
      <c r="BE18" s="3">
        <f t="shared" si="18"/>
        <v>0.46892361111110609</v>
      </c>
      <c r="BF18" s="3">
        <f t="shared" si="18"/>
        <v>0.47309027777777207</v>
      </c>
      <c r="BG18" s="3">
        <f t="shared" si="18"/>
        <v>0.47725694444443856</v>
      </c>
      <c r="BH18" s="3">
        <f t="shared" si="18"/>
        <v>0.4814236111111051</v>
      </c>
      <c r="BI18" s="3">
        <f t="shared" si="18"/>
        <v>0.48559027777777158</v>
      </c>
      <c r="BJ18" s="3">
        <f t="shared" si="18"/>
        <v>0.48975694444443807</v>
      </c>
      <c r="BK18" s="3">
        <f t="shared" si="18"/>
        <v>0.49392361111110406</v>
      </c>
      <c r="BL18" s="3">
        <f t="shared" si="18"/>
        <v>0.4980902777777706</v>
      </c>
      <c r="BM18" s="3">
        <f t="shared" si="18"/>
        <v>0.50225694444443714</v>
      </c>
      <c r="BN18" s="3">
        <f t="shared" si="18"/>
        <v>0.50642361111110312</v>
      </c>
      <c r="BO18" s="3">
        <f t="shared" si="18"/>
        <v>0.51059027777776955</v>
      </c>
      <c r="BP18" s="3">
        <f t="shared" si="18"/>
        <v>0.51475694444443609</v>
      </c>
      <c r="BQ18" s="3">
        <f t="shared" si="18"/>
        <v>0.51892361111110263</v>
      </c>
      <c r="BR18" s="3">
        <f t="shared" si="18"/>
        <v>0.52309027777776906</v>
      </c>
      <c r="BS18" s="3">
        <f t="shared" si="18"/>
        <v>0.52725694444443505</v>
      </c>
      <c r="BT18" s="3">
        <f t="shared" si="18"/>
        <v>0.53142361111110148</v>
      </c>
      <c r="BU18" s="3">
        <f t="shared" si="18"/>
        <v>0.53559027777776813</v>
      </c>
      <c r="BV18" s="3">
        <f t="shared" si="18"/>
        <v>0.53975694444443412</v>
      </c>
      <c r="BW18" s="3">
        <f t="shared" si="18"/>
        <v>0.54392361111110055</v>
      </c>
      <c r="BX18" s="3">
        <f t="shared" si="17"/>
        <v>0.54809027777776709</v>
      </c>
      <c r="BY18" s="3">
        <f t="shared" si="17"/>
        <v>0.55225694444443363</v>
      </c>
      <c r="BZ18" s="3">
        <f t="shared" si="17"/>
        <v>0.55642361111110006</v>
      </c>
      <c r="CA18" s="3">
        <f t="shared" si="17"/>
        <v>0.56059027777776604</v>
      </c>
      <c r="CB18" s="3">
        <f t="shared" si="17"/>
        <v>0.56475694444443247</v>
      </c>
      <c r="CC18" s="3">
        <f t="shared" si="17"/>
        <v>0.56892361111109913</v>
      </c>
      <c r="CD18" s="3">
        <f t="shared" si="17"/>
        <v>0.57309027777776511</v>
      </c>
      <c r="CE18" s="3">
        <f t="shared" si="17"/>
        <v>0.57725694444443154</v>
      </c>
      <c r="CF18" s="3">
        <f t="shared" si="17"/>
        <v>0.58142361111109808</v>
      </c>
      <c r="CG18" s="3">
        <f t="shared" si="17"/>
        <v>0.58559027777776462</v>
      </c>
      <c r="CH18" s="3">
        <f t="shared" si="17"/>
        <v>0.58975694444443105</v>
      </c>
      <c r="CI18" s="3">
        <f t="shared" si="17"/>
        <v>0.59392361111109704</v>
      </c>
      <c r="CJ18" s="3">
        <f t="shared" si="17"/>
        <v>0.59809027777776347</v>
      </c>
      <c r="CK18" s="3">
        <f t="shared" si="17"/>
        <v>0.60225694444443012</v>
      </c>
      <c r="CL18" s="3">
        <f t="shared" si="17"/>
        <v>0.60642361111109611</v>
      </c>
      <c r="CM18" s="3">
        <f t="shared" si="17"/>
        <v>0.61059027777776254</v>
      </c>
      <c r="CN18" s="3">
        <f t="shared" si="17"/>
        <v>0.61475694444442908</v>
      </c>
      <c r="CO18" s="3">
        <f t="shared" si="17"/>
        <v>0.61892361111109562</v>
      </c>
      <c r="CP18" s="3">
        <f t="shared" si="17"/>
        <v>0.62309027777776205</v>
      </c>
      <c r="CQ18" s="3">
        <f t="shared" si="17"/>
        <v>0.62725694444442803</v>
      </c>
      <c r="CR18" s="3">
        <f t="shared" si="17"/>
        <v>0.63142361111109457</v>
      </c>
      <c r="CS18" s="3">
        <f t="shared" si="17"/>
        <v>0.63559027777776111</v>
      </c>
      <c r="CT18" s="3">
        <f t="shared" si="17"/>
        <v>0.6397569444444271</v>
      </c>
      <c r="CU18" s="3">
        <f t="shared" si="17"/>
        <v>0.64392361111109353</v>
      </c>
      <c r="CV18" s="3">
        <f t="shared" si="17"/>
        <v>0.64809027777776007</v>
      </c>
      <c r="CW18" s="3">
        <f t="shared" si="17"/>
        <v>0.65225694444442661</v>
      </c>
      <c r="CX18" s="3">
        <f t="shared" si="17"/>
        <v>0.65642361111109304</v>
      </c>
      <c r="CY18" s="3">
        <f t="shared" si="17"/>
        <v>0.66059027777775903</v>
      </c>
      <c r="CZ18" s="3">
        <f t="shared" si="17"/>
        <v>0.66475694444442557</v>
      </c>
      <c r="DA18" s="3">
        <f t="shared" si="17"/>
        <v>0.66892361111109211</v>
      </c>
      <c r="DB18" s="3">
        <f t="shared" si="17"/>
        <v>0.67309027777775809</v>
      </c>
      <c r="DC18" s="3">
        <f t="shared" si="17"/>
        <v>0.67725694444442452</v>
      </c>
      <c r="DD18" s="3">
        <f t="shared" si="17"/>
        <v>0.68142361111109107</v>
      </c>
      <c r="DE18" s="3">
        <f t="shared" si="17"/>
        <v>0.68559027777775761</v>
      </c>
      <c r="DF18" s="3">
        <f t="shared" si="17"/>
        <v>0.68975694444442404</v>
      </c>
      <c r="DG18" s="3">
        <f t="shared" si="17"/>
        <v>0.69392361111109002</v>
      </c>
      <c r="DH18" s="3">
        <f t="shared" si="17"/>
        <v>0.69809027777775667</v>
      </c>
      <c r="DI18" s="3">
        <f t="shared" si="17"/>
        <v>0.7022569444444231</v>
      </c>
      <c r="DJ18" s="3">
        <f t="shared" si="17"/>
        <v>0.70642361111108909</v>
      </c>
      <c r="DK18" s="3">
        <f t="shared" si="17"/>
        <v>0.71059027777775552</v>
      </c>
      <c r="DL18" s="3">
        <f t="shared" si="17"/>
        <v>0.71475694444442206</v>
      </c>
      <c r="DM18" s="3">
        <f t="shared" si="17"/>
        <v>0.7189236111110886</v>
      </c>
      <c r="DN18" s="3">
        <f t="shared" si="17"/>
        <v>0.72309027777775503</v>
      </c>
      <c r="DO18" s="3">
        <f t="shared" si="17"/>
        <v>0.72725694444442102</v>
      </c>
      <c r="DP18" s="3">
        <f t="shared" si="17"/>
        <v>0.73142361111108767</v>
      </c>
      <c r="DQ18" s="3">
        <f t="shared" si="17"/>
        <v>0.7355902777777541</v>
      </c>
      <c r="DR18" s="3">
        <f t="shared" si="17"/>
        <v>0.73975694444442008</v>
      </c>
      <c r="DS18" s="3">
        <f t="shared" si="17"/>
        <v>0.74392361111108651</v>
      </c>
      <c r="DT18" s="3">
        <f t="shared" si="17"/>
        <v>0.74809027777775305</v>
      </c>
      <c r="DU18" s="3">
        <f t="shared" si="17"/>
        <v>0.7522569444444196</v>
      </c>
      <c r="DV18" s="3">
        <f t="shared" si="17"/>
        <v>0.75642361111108603</v>
      </c>
      <c r="DW18" s="3">
        <f t="shared" si="17"/>
        <v>0.76059027777775201</v>
      </c>
      <c r="DX18" s="3">
        <f t="shared" si="17"/>
        <v>0.76475694444441866</v>
      </c>
      <c r="DY18" s="3">
        <f t="shared" si="17"/>
        <v>0.76892361111108509</v>
      </c>
      <c r="DZ18" s="3">
        <f t="shared" si="17"/>
        <v>0.77309027777775108</v>
      </c>
      <c r="EA18" s="3">
        <f t="shared" si="17"/>
        <v>0.77725694444441751</v>
      </c>
      <c r="EB18" s="3">
        <f t="shared" si="17"/>
        <v>0.78142361111108405</v>
      </c>
      <c r="EC18" s="3">
        <f t="shared" si="17"/>
        <v>0.78559027777775059</v>
      </c>
      <c r="ED18" s="3">
        <f t="shared" si="17"/>
        <v>0.78975694444441702</v>
      </c>
      <c r="EE18" s="3">
        <f t="shared" si="17"/>
        <v>0.79392361111108312</v>
      </c>
      <c r="EF18" s="3">
        <f t="shared" si="17"/>
        <v>0.79809027777774966</v>
      </c>
      <c r="EG18" s="3">
        <f t="shared" si="17"/>
        <v>0.80225694444441609</v>
      </c>
      <c r="EH18" s="3">
        <f t="shared" si="17"/>
        <v>0.80642361111108207</v>
      </c>
      <c r="EI18" s="3">
        <f t="shared" si="6"/>
        <v>0.8105902777777485</v>
      </c>
      <c r="EJ18" s="3">
        <f t="shared" si="12"/>
        <v>0.81475694444441504</v>
      </c>
      <c r="EK18" s="3">
        <f t="shared" si="12"/>
        <v>0.81892361111108158</v>
      </c>
      <c r="EL18" s="3">
        <f t="shared" si="12"/>
        <v>0.82309027777774801</v>
      </c>
      <c r="EM18" s="3">
        <f t="shared" si="12"/>
        <v>0.82725694444441411</v>
      </c>
      <c r="EN18" s="3">
        <f t="shared" si="12"/>
        <v>0.83142361111108065</v>
      </c>
      <c r="EO18" s="3">
        <f t="shared" si="12"/>
        <v>0.83559027777774708</v>
      </c>
      <c r="EP18" s="3">
        <f t="shared" si="12"/>
        <v>0.83975694444441307</v>
      </c>
      <c r="EQ18" s="3">
        <f t="shared" si="12"/>
        <v>0.8439236111110795</v>
      </c>
      <c r="ER18" s="3">
        <f t="shared" si="12"/>
        <v>0.84809027777774604</v>
      </c>
      <c r="ES18" s="3">
        <f t="shared" si="12"/>
        <v>0.85225694444441258</v>
      </c>
      <c r="ET18" s="3">
        <f t="shared" si="12"/>
        <v>0.85642361111107912</v>
      </c>
      <c r="EU18" s="3">
        <f t="shared" si="12"/>
        <v>0.86059027777774511</v>
      </c>
      <c r="EV18" s="3">
        <f t="shared" si="12"/>
        <v>0.86475694444441165</v>
      </c>
      <c r="EW18" s="3">
        <f t="shared" si="12"/>
        <v>0.86892361111107808</v>
      </c>
      <c r="EX18" s="3">
        <f t="shared" si="12"/>
        <v>0.87309027777774406</v>
      </c>
      <c r="EY18" s="3">
        <f t="shared" si="12"/>
        <v>0.87725694444441049</v>
      </c>
      <c r="EZ18" s="3">
        <f t="shared" si="12"/>
        <v>0.88142361111107703</v>
      </c>
      <c r="FA18" s="3">
        <f t="shared" si="12"/>
        <v>0.88559027777774357</v>
      </c>
      <c r="FB18" s="3">
        <f t="shared" si="12"/>
        <v>0.88975694444441067</v>
      </c>
      <c r="FC18" s="3">
        <f t="shared" si="12"/>
        <v>0.89357638888887214</v>
      </c>
      <c r="FD18" s="3">
        <f t="shared" si="12"/>
        <v>0.89704861111111156</v>
      </c>
      <c r="FE18" s="3">
        <f t="shared" si="12"/>
        <v>0.90225694444444504</v>
      </c>
      <c r="FF18" s="3"/>
      <c r="FG18" s="3">
        <f t="shared" si="12"/>
        <v>0.90920138888888957</v>
      </c>
      <c r="FH18" s="3">
        <f t="shared" si="12"/>
        <v>0.9161458333333341</v>
      </c>
      <c r="FI18" s="3"/>
      <c r="FJ18" s="3">
        <f t="shared" si="12"/>
        <v>0.92309027777777852</v>
      </c>
      <c r="FK18" s="3">
        <f t="shared" si="12"/>
        <v>0.93003472222222305</v>
      </c>
      <c r="FL18" s="3">
        <f t="shared" si="12"/>
        <v>0.93871527777777808</v>
      </c>
      <c r="FM18" s="3"/>
      <c r="FN18" s="3">
        <f t="shared" si="12"/>
        <v>0.94913194443039006</v>
      </c>
      <c r="FO18" s="3">
        <f t="shared" si="12"/>
        <v>0.95954861106894818</v>
      </c>
      <c r="FP18" s="3">
        <f t="shared" si="12"/>
        <v>0.96996527770750607</v>
      </c>
      <c r="FQ18" s="3">
        <f t="shared" si="12"/>
        <v>0.98038194434606407</v>
      </c>
      <c r="FR18" s="3">
        <f t="shared" si="12"/>
        <v>0.99079861098462152</v>
      </c>
      <c r="FS18" s="3">
        <f t="shared" si="12"/>
        <v>1.0012152776231791</v>
      </c>
      <c r="FT18" s="3">
        <f t="shared" si="12"/>
        <v>1.0116319442617372</v>
      </c>
      <c r="FU18" s="3">
        <f t="shared" si="12"/>
        <v>1.0220486109002938</v>
      </c>
      <c r="FV18" s="3">
        <f t="shared" si="12"/>
        <v>1.0324652775388512</v>
      </c>
      <c r="FW18" s="3">
        <f t="shared" si="12"/>
        <v>1.0428819443179544</v>
      </c>
      <c r="FX18" s="3">
        <f t="shared" si="12"/>
        <v>1.0532986112376017</v>
      </c>
      <c r="FY18" s="7"/>
    </row>
    <row r="19" spans="1:181" x14ac:dyDescent="0.2">
      <c r="A19" s="6" t="s">
        <v>17</v>
      </c>
      <c r="B19" s="15">
        <v>1.1284722222222222E-2</v>
      </c>
      <c r="C19" s="18"/>
      <c r="D19" s="3">
        <f t="shared" si="16"/>
        <v>0.17378472222222266</v>
      </c>
      <c r="E19" s="3">
        <f t="shared" si="13"/>
        <v>0.18072916666666666</v>
      </c>
      <c r="F19" s="3">
        <f t="shared" si="13"/>
        <v>0.18767361111111111</v>
      </c>
      <c r="G19" s="3">
        <f t="shared" si="13"/>
        <v>0.19461805555555553</v>
      </c>
      <c r="H19" s="3">
        <f t="shared" si="3"/>
        <v>0.20156249999999998</v>
      </c>
      <c r="I19" s="3">
        <f t="shared" si="18"/>
        <v>0.20850694444444445</v>
      </c>
      <c r="J19" s="3">
        <f t="shared" si="18"/>
        <v>0.21545138888888909</v>
      </c>
      <c r="K19" s="3">
        <f t="shared" si="18"/>
        <v>0.22239583333333354</v>
      </c>
      <c r="L19" s="3">
        <f t="shared" si="18"/>
        <v>0.22934027777777755</v>
      </c>
      <c r="M19" s="3">
        <f t="shared" si="18"/>
        <v>0.23628472222222202</v>
      </c>
      <c r="N19" s="3">
        <f t="shared" si="18"/>
        <v>0.24322916666666655</v>
      </c>
      <c r="O19" s="3">
        <f t="shared" si="18"/>
        <v>0.25017361111111103</v>
      </c>
      <c r="P19" s="3">
        <f t="shared" si="18"/>
        <v>0.25711805555555556</v>
      </c>
      <c r="Q19" s="3">
        <f t="shared" si="18"/>
        <v>0.26406250000000003</v>
      </c>
      <c r="R19" s="3">
        <f t="shared" si="18"/>
        <v>0.27100694444444451</v>
      </c>
      <c r="S19" s="3">
        <f t="shared" si="18"/>
        <v>0.27795138888888904</v>
      </c>
      <c r="T19" s="3">
        <f t="shared" si="18"/>
        <v>0.28489583333333351</v>
      </c>
      <c r="U19" s="3">
        <f t="shared" si="18"/>
        <v>0.29184027777777755</v>
      </c>
      <c r="V19" s="3">
        <f t="shared" si="18"/>
        <v>0.29878472222222202</v>
      </c>
      <c r="W19" s="3">
        <f t="shared" si="18"/>
        <v>0.30572916666666705</v>
      </c>
      <c r="X19" s="3">
        <f t="shared" si="18"/>
        <v>0.31267361111111153</v>
      </c>
      <c r="Y19" s="3">
        <f t="shared" si="18"/>
        <v>0.319618055555556</v>
      </c>
      <c r="Z19" s="3">
        <f t="shared" si="18"/>
        <v>0.32656250000000053</v>
      </c>
      <c r="AA19" s="3">
        <f t="shared" si="18"/>
        <v>0.33350694444444501</v>
      </c>
      <c r="AB19" s="3">
        <f t="shared" si="18"/>
        <v>0.34045138888888948</v>
      </c>
      <c r="AC19" s="3">
        <f t="shared" si="18"/>
        <v>0.34739583333333351</v>
      </c>
      <c r="AD19" s="3">
        <f t="shared" si="18"/>
        <v>0.35434027777777799</v>
      </c>
      <c r="AE19" s="3">
        <f t="shared" si="18"/>
        <v>0.36128472222222252</v>
      </c>
      <c r="AF19" s="3"/>
      <c r="AG19" s="3">
        <f t="shared" si="18"/>
        <v>0.36822916666666705</v>
      </c>
      <c r="AH19" s="3">
        <f t="shared" si="14"/>
        <v>0.37239583333333331</v>
      </c>
      <c r="AI19" s="3">
        <f t="shared" si="18"/>
        <v>0.37517361111111153</v>
      </c>
      <c r="AJ19" s="3">
        <f t="shared" si="18"/>
        <v>0.382118055555556</v>
      </c>
      <c r="AK19" s="3">
        <f t="shared" si="15"/>
        <v>0.38628472222222215</v>
      </c>
      <c r="AL19" s="3">
        <f t="shared" si="18"/>
        <v>0.38906250000000053</v>
      </c>
      <c r="AM19" s="3">
        <f t="shared" si="18"/>
        <v>0.39461805555555574</v>
      </c>
      <c r="AN19" s="3">
        <f t="shared" si="18"/>
        <v>0.39878472222222217</v>
      </c>
      <c r="AO19" s="3">
        <f t="shared" si="18"/>
        <v>0.40295138888888848</v>
      </c>
      <c r="AP19" s="3">
        <f t="shared" si="18"/>
        <v>0.40711805555555503</v>
      </c>
      <c r="AQ19" s="3">
        <f t="shared" si="18"/>
        <v>0.41128472222222151</v>
      </c>
      <c r="AR19" s="3">
        <f t="shared" si="18"/>
        <v>0.4154513888888875</v>
      </c>
      <c r="AS19" s="3">
        <f t="shared" si="18"/>
        <v>0.41961805555555398</v>
      </c>
      <c r="AT19" s="3">
        <f t="shared" si="18"/>
        <v>0.42378472222222052</v>
      </c>
      <c r="AU19" s="3">
        <f t="shared" si="18"/>
        <v>0.42795138888888651</v>
      </c>
      <c r="AV19" s="3">
        <f t="shared" si="18"/>
        <v>0.43211805555555299</v>
      </c>
      <c r="AW19" s="3">
        <f t="shared" si="18"/>
        <v>0.43628472222221948</v>
      </c>
      <c r="AX19" s="3">
        <f t="shared" si="18"/>
        <v>0.44045138888888552</v>
      </c>
      <c r="AY19" s="3">
        <f t="shared" si="18"/>
        <v>0.44461805555555201</v>
      </c>
      <c r="AZ19" s="3">
        <f t="shared" si="18"/>
        <v>0.44878472222221855</v>
      </c>
      <c r="BA19" s="3">
        <f t="shared" si="18"/>
        <v>0.45295138888888503</v>
      </c>
      <c r="BB19" s="3">
        <f t="shared" si="18"/>
        <v>0.45711805555555152</v>
      </c>
      <c r="BC19" s="3">
        <f t="shared" si="18"/>
        <v>0.4612847222222175</v>
      </c>
      <c r="BD19" s="3">
        <f t="shared" si="18"/>
        <v>0.46545138888888404</v>
      </c>
      <c r="BE19" s="3">
        <f t="shared" si="18"/>
        <v>0.46961805555555053</v>
      </c>
      <c r="BF19" s="3">
        <f t="shared" si="18"/>
        <v>0.47378472222221651</v>
      </c>
      <c r="BG19" s="3">
        <f t="shared" si="18"/>
        <v>0.477951388888883</v>
      </c>
      <c r="BH19" s="3">
        <f t="shared" si="18"/>
        <v>0.48211805555554954</v>
      </c>
      <c r="BI19" s="3">
        <f t="shared" si="18"/>
        <v>0.48628472222221603</v>
      </c>
      <c r="BJ19" s="3">
        <f t="shared" si="18"/>
        <v>0.49045138888888251</v>
      </c>
      <c r="BK19" s="3">
        <f t="shared" si="18"/>
        <v>0.4946180555555485</v>
      </c>
      <c r="BL19" s="3">
        <f t="shared" si="18"/>
        <v>0.49878472222221504</v>
      </c>
      <c r="BM19" s="3">
        <f t="shared" si="18"/>
        <v>0.50295138888888158</v>
      </c>
      <c r="BN19" s="3">
        <f t="shared" si="18"/>
        <v>0.50711805555554756</v>
      </c>
      <c r="BO19" s="3">
        <f t="shared" si="18"/>
        <v>0.51128472222221399</v>
      </c>
      <c r="BP19" s="3">
        <f t="shared" si="18"/>
        <v>0.51545138888888054</v>
      </c>
      <c r="BQ19" s="3">
        <f t="shared" si="18"/>
        <v>0.51961805555554708</v>
      </c>
      <c r="BR19" s="3">
        <f t="shared" si="18"/>
        <v>0.52378472222221351</v>
      </c>
      <c r="BS19" s="3">
        <f t="shared" si="18"/>
        <v>0.52795138888887949</v>
      </c>
      <c r="BT19" s="3">
        <f t="shared" si="18"/>
        <v>0.53211805555554592</v>
      </c>
      <c r="BU19" s="3">
        <f t="shared" si="18"/>
        <v>0.53628472222221257</v>
      </c>
      <c r="BV19" s="3">
        <f t="shared" si="18"/>
        <v>0.54045138888887856</v>
      </c>
      <c r="BW19" s="3">
        <f t="shared" si="18"/>
        <v>0.54461805555554499</v>
      </c>
      <c r="BX19" s="3">
        <f t="shared" si="17"/>
        <v>0.54878472222221153</v>
      </c>
      <c r="BY19" s="3">
        <f t="shared" si="17"/>
        <v>0.55295138888887807</v>
      </c>
      <c r="BZ19" s="3">
        <f t="shared" si="17"/>
        <v>0.5571180555555445</v>
      </c>
      <c r="CA19" s="3">
        <f t="shared" si="17"/>
        <v>0.56128472222221049</v>
      </c>
      <c r="CB19" s="3">
        <f t="shared" si="17"/>
        <v>0.56545138888887692</v>
      </c>
      <c r="CC19" s="3">
        <f t="shared" si="17"/>
        <v>0.56961805555554357</v>
      </c>
      <c r="CD19" s="3">
        <f t="shared" si="17"/>
        <v>0.57378472222220955</v>
      </c>
      <c r="CE19" s="3">
        <f t="shared" si="17"/>
        <v>0.57795138888887598</v>
      </c>
      <c r="CF19" s="3">
        <f t="shared" si="17"/>
        <v>0.58211805555554252</v>
      </c>
      <c r="CG19" s="3">
        <f t="shared" si="17"/>
        <v>0.58628472222220906</v>
      </c>
      <c r="CH19" s="3">
        <f t="shared" si="17"/>
        <v>0.59045138888887549</v>
      </c>
      <c r="CI19" s="3">
        <f t="shared" si="17"/>
        <v>0.59461805555554148</v>
      </c>
      <c r="CJ19" s="3">
        <f t="shared" si="17"/>
        <v>0.59878472222220791</v>
      </c>
      <c r="CK19" s="3">
        <f t="shared" si="17"/>
        <v>0.60295138888887456</v>
      </c>
      <c r="CL19" s="3">
        <f t="shared" si="17"/>
        <v>0.60711805555554055</v>
      </c>
      <c r="CM19" s="3">
        <f t="shared" si="17"/>
        <v>0.61128472222220698</v>
      </c>
      <c r="CN19" s="3">
        <f t="shared" si="17"/>
        <v>0.61545138888887352</v>
      </c>
      <c r="CO19" s="3">
        <f t="shared" si="17"/>
        <v>0.61961805555554006</v>
      </c>
      <c r="CP19" s="3">
        <f t="shared" si="17"/>
        <v>0.62378472222220649</v>
      </c>
      <c r="CQ19" s="3">
        <f t="shared" si="17"/>
        <v>0.62795138888887247</v>
      </c>
      <c r="CR19" s="3">
        <f t="shared" si="17"/>
        <v>0.63211805555553902</v>
      </c>
      <c r="CS19" s="3">
        <f t="shared" si="17"/>
        <v>0.63628472222220556</v>
      </c>
      <c r="CT19" s="3">
        <f t="shared" si="17"/>
        <v>0.64045138888887154</v>
      </c>
      <c r="CU19" s="3">
        <f t="shared" si="17"/>
        <v>0.64461805555553797</v>
      </c>
      <c r="CV19" s="3">
        <f t="shared" si="17"/>
        <v>0.64878472222220451</v>
      </c>
      <c r="CW19" s="3">
        <f t="shared" si="17"/>
        <v>0.65295138888887105</v>
      </c>
      <c r="CX19" s="3">
        <f t="shared" si="17"/>
        <v>0.65711805555553748</v>
      </c>
      <c r="CY19" s="3">
        <f t="shared" si="17"/>
        <v>0.66128472222220347</v>
      </c>
      <c r="CZ19" s="3">
        <f t="shared" si="17"/>
        <v>0.66545138888887001</v>
      </c>
      <c r="DA19" s="3">
        <f t="shared" si="17"/>
        <v>0.66961805555553655</v>
      </c>
      <c r="DB19" s="3">
        <f t="shared" si="17"/>
        <v>0.67378472222220254</v>
      </c>
      <c r="DC19" s="3">
        <f t="shared" si="17"/>
        <v>0.67795138888886897</v>
      </c>
      <c r="DD19" s="3">
        <f t="shared" si="17"/>
        <v>0.68211805555553551</v>
      </c>
      <c r="DE19" s="3">
        <f t="shared" si="17"/>
        <v>0.68628472222220205</v>
      </c>
      <c r="DF19" s="3">
        <f t="shared" si="17"/>
        <v>0.69045138888886848</v>
      </c>
      <c r="DG19" s="3">
        <f t="shared" si="17"/>
        <v>0.69461805555553446</v>
      </c>
      <c r="DH19" s="3">
        <f t="shared" si="17"/>
        <v>0.69878472222220112</v>
      </c>
      <c r="DI19" s="3">
        <f t="shared" si="17"/>
        <v>0.70295138888886755</v>
      </c>
      <c r="DJ19" s="3">
        <f t="shared" si="17"/>
        <v>0.70711805555553353</v>
      </c>
      <c r="DK19" s="3">
        <f t="shared" si="17"/>
        <v>0.71128472222219996</v>
      </c>
      <c r="DL19" s="3">
        <f t="shared" si="17"/>
        <v>0.7154513888888665</v>
      </c>
      <c r="DM19" s="3">
        <f t="shared" si="17"/>
        <v>0.71961805555553304</v>
      </c>
      <c r="DN19" s="3">
        <f t="shared" si="17"/>
        <v>0.72378472222219947</v>
      </c>
      <c r="DO19" s="3">
        <f t="shared" si="17"/>
        <v>0.72795138888886546</v>
      </c>
      <c r="DP19" s="3">
        <f t="shared" si="17"/>
        <v>0.73211805555553211</v>
      </c>
      <c r="DQ19" s="3">
        <f t="shared" si="17"/>
        <v>0.73628472222219854</v>
      </c>
      <c r="DR19" s="3">
        <f t="shared" si="17"/>
        <v>0.74045138888886453</v>
      </c>
      <c r="DS19" s="3">
        <f t="shared" si="17"/>
        <v>0.74461805555553096</v>
      </c>
      <c r="DT19" s="3">
        <f t="shared" si="17"/>
        <v>0.7487847222221975</v>
      </c>
      <c r="DU19" s="3">
        <f t="shared" si="17"/>
        <v>0.75295138888886404</v>
      </c>
      <c r="DV19" s="3">
        <f t="shared" si="17"/>
        <v>0.75711805555553047</v>
      </c>
      <c r="DW19" s="3">
        <f t="shared" si="17"/>
        <v>0.76128472222219645</v>
      </c>
      <c r="DX19" s="3">
        <f t="shared" si="17"/>
        <v>0.7654513888888631</v>
      </c>
      <c r="DY19" s="3">
        <f t="shared" si="17"/>
        <v>0.76961805555552953</v>
      </c>
      <c r="DZ19" s="3">
        <f t="shared" si="17"/>
        <v>0.77378472222219552</v>
      </c>
      <c r="EA19" s="3">
        <f t="shared" si="17"/>
        <v>0.77795138888886195</v>
      </c>
      <c r="EB19" s="3">
        <f t="shared" si="17"/>
        <v>0.78211805555552849</v>
      </c>
      <c r="EC19" s="3">
        <f t="shared" si="17"/>
        <v>0.78628472222219503</v>
      </c>
      <c r="ED19" s="3">
        <f t="shared" si="17"/>
        <v>0.79045138888886146</v>
      </c>
      <c r="EE19" s="3">
        <f t="shared" si="17"/>
        <v>0.79461805555552756</v>
      </c>
      <c r="EF19" s="3">
        <f t="shared" si="17"/>
        <v>0.7987847222221941</v>
      </c>
      <c r="EG19" s="3">
        <f t="shared" si="17"/>
        <v>0.80295138888886053</v>
      </c>
      <c r="EH19" s="3">
        <f t="shared" si="17"/>
        <v>0.80711805555552651</v>
      </c>
      <c r="EI19" s="3">
        <f t="shared" si="6"/>
        <v>0.81128472222219294</v>
      </c>
      <c r="EJ19" s="3">
        <f t="shared" si="12"/>
        <v>0.81545138888885949</v>
      </c>
      <c r="EK19" s="3">
        <f t="shared" si="12"/>
        <v>0.81961805555552603</v>
      </c>
      <c r="EL19" s="3">
        <f t="shared" si="12"/>
        <v>0.82378472222219246</v>
      </c>
      <c r="EM19" s="3">
        <f t="shared" si="12"/>
        <v>0.82795138888885855</v>
      </c>
      <c r="EN19" s="3">
        <f t="shared" si="12"/>
        <v>0.83211805555552509</v>
      </c>
      <c r="EO19" s="3">
        <f t="shared" si="12"/>
        <v>0.83628472222219152</v>
      </c>
      <c r="EP19" s="3">
        <f t="shared" si="12"/>
        <v>0.84045138888885751</v>
      </c>
      <c r="EQ19" s="3">
        <f t="shared" si="12"/>
        <v>0.84461805555552394</v>
      </c>
      <c r="ER19" s="3">
        <f t="shared" si="12"/>
        <v>0.84878472222219048</v>
      </c>
      <c r="ES19" s="3">
        <f t="shared" si="12"/>
        <v>0.85295138888885702</v>
      </c>
      <c r="ET19" s="3">
        <f t="shared" si="12"/>
        <v>0.85711805555552356</v>
      </c>
      <c r="EU19" s="3">
        <f t="shared" si="12"/>
        <v>0.86128472222218955</v>
      </c>
      <c r="EV19" s="3">
        <f t="shared" si="12"/>
        <v>0.86545138888885609</v>
      </c>
      <c r="EW19" s="3">
        <f t="shared" si="12"/>
        <v>0.86961805555552252</v>
      </c>
      <c r="EX19" s="3">
        <f t="shared" si="12"/>
        <v>0.8737847222221885</v>
      </c>
      <c r="EY19" s="3">
        <f t="shared" si="12"/>
        <v>0.87795138888885493</v>
      </c>
      <c r="EZ19" s="3">
        <f t="shared" si="12"/>
        <v>0.88211805555552147</v>
      </c>
      <c r="FA19" s="3">
        <f t="shared" si="12"/>
        <v>0.88628472222218802</v>
      </c>
      <c r="FB19" s="3">
        <f t="shared" si="12"/>
        <v>0.89045138888885511</v>
      </c>
      <c r="FC19" s="3">
        <f t="shared" si="12"/>
        <v>0.89427083333331658</v>
      </c>
      <c r="FD19" s="3">
        <f t="shared" si="12"/>
        <v>0.897743055555556</v>
      </c>
      <c r="FE19" s="3">
        <f t="shared" si="12"/>
        <v>0.90295138888888948</v>
      </c>
      <c r="FF19" s="3"/>
      <c r="FG19" s="3">
        <f t="shared" si="12"/>
        <v>0.90989583333333401</v>
      </c>
      <c r="FH19" s="3">
        <f t="shared" si="12"/>
        <v>0.91684027777777855</v>
      </c>
      <c r="FI19" s="3"/>
      <c r="FJ19" s="3">
        <f t="shared" si="12"/>
        <v>0.92378472222222296</v>
      </c>
      <c r="FK19" s="3">
        <f t="shared" si="12"/>
        <v>0.9307291666666675</v>
      </c>
      <c r="FL19" s="3">
        <f t="shared" si="12"/>
        <v>0.93940972222222252</v>
      </c>
      <c r="FM19" s="3"/>
      <c r="FN19" s="3">
        <f t="shared" ref="FN19:FX19" si="19">FN$2+$B19</f>
        <v>0.9498263888748345</v>
      </c>
      <c r="FO19" s="3">
        <f t="shared" si="19"/>
        <v>0.96024305551339262</v>
      </c>
      <c r="FP19" s="3">
        <f t="shared" si="19"/>
        <v>0.97065972215195051</v>
      </c>
      <c r="FQ19" s="3">
        <f t="shared" si="19"/>
        <v>0.98107638879050851</v>
      </c>
      <c r="FR19" s="3">
        <f t="shared" si="19"/>
        <v>0.99149305542906596</v>
      </c>
      <c r="FS19" s="3">
        <f t="shared" si="19"/>
        <v>1.0019097220676236</v>
      </c>
      <c r="FT19" s="3">
        <f t="shared" si="19"/>
        <v>1.0123263887061817</v>
      </c>
      <c r="FU19" s="3">
        <f t="shared" si="19"/>
        <v>1.0227430553447383</v>
      </c>
      <c r="FV19" s="3">
        <f t="shared" si="19"/>
        <v>1.0331597219832958</v>
      </c>
      <c r="FW19" s="3">
        <f t="shared" si="19"/>
        <v>1.043576388762399</v>
      </c>
      <c r="FX19" s="3">
        <f t="shared" si="19"/>
        <v>1.0539930556820463</v>
      </c>
      <c r="FY19" s="7"/>
    </row>
    <row r="20" spans="1:181" x14ac:dyDescent="0.2">
      <c r="A20" s="6" t="s">
        <v>18</v>
      </c>
      <c r="B20" s="15">
        <v>1.1805555555555555E-2</v>
      </c>
      <c r="C20" s="18"/>
      <c r="D20" s="3">
        <f t="shared" si="16"/>
        <v>0.17430555555555599</v>
      </c>
      <c r="E20" s="3">
        <f t="shared" si="13"/>
        <v>0.18125000000000002</v>
      </c>
      <c r="F20" s="3">
        <f t="shared" si="13"/>
        <v>0.18819444444444444</v>
      </c>
      <c r="G20" s="3">
        <f t="shared" si="13"/>
        <v>0.19513888888888886</v>
      </c>
      <c r="H20" s="3">
        <f t="shared" si="3"/>
        <v>0.20208333333333334</v>
      </c>
      <c r="I20" s="3">
        <f t="shared" si="18"/>
        <v>0.20902777777777781</v>
      </c>
      <c r="J20" s="3">
        <f t="shared" si="18"/>
        <v>0.21597222222222245</v>
      </c>
      <c r="K20" s="3">
        <f t="shared" si="18"/>
        <v>0.22291666666666687</v>
      </c>
      <c r="L20" s="3">
        <f t="shared" si="18"/>
        <v>0.22986111111111091</v>
      </c>
      <c r="M20" s="3">
        <f t="shared" si="18"/>
        <v>0.23680555555555538</v>
      </c>
      <c r="N20" s="3">
        <f t="shared" si="18"/>
        <v>0.24374999999999991</v>
      </c>
      <c r="O20" s="3">
        <f t="shared" si="18"/>
        <v>0.25069444444444439</v>
      </c>
      <c r="P20" s="3">
        <f t="shared" si="18"/>
        <v>0.25763888888888892</v>
      </c>
      <c r="Q20" s="3">
        <f t="shared" si="18"/>
        <v>0.26458333333333339</v>
      </c>
      <c r="R20" s="3">
        <f t="shared" si="18"/>
        <v>0.27152777777777787</v>
      </c>
      <c r="S20" s="3">
        <f t="shared" si="18"/>
        <v>0.2784722222222224</v>
      </c>
      <c r="T20" s="3">
        <f t="shared" si="18"/>
        <v>0.28541666666666687</v>
      </c>
      <c r="U20" s="3">
        <f t="shared" si="18"/>
        <v>0.29236111111111091</v>
      </c>
      <c r="V20" s="3">
        <f t="shared" si="18"/>
        <v>0.29930555555555538</v>
      </c>
      <c r="W20" s="3">
        <f t="shared" si="18"/>
        <v>0.30625000000000041</v>
      </c>
      <c r="X20" s="3">
        <f t="shared" si="18"/>
        <v>0.31319444444444489</v>
      </c>
      <c r="Y20" s="3">
        <f t="shared" si="18"/>
        <v>0.32013888888888936</v>
      </c>
      <c r="Z20" s="3">
        <f t="shared" si="18"/>
        <v>0.32708333333333389</v>
      </c>
      <c r="AA20" s="3">
        <f t="shared" si="18"/>
        <v>0.33402777777777837</v>
      </c>
      <c r="AB20" s="3">
        <f t="shared" si="18"/>
        <v>0.34097222222222284</v>
      </c>
      <c r="AC20" s="3">
        <f t="shared" si="18"/>
        <v>0.34791666666666687</v>
      </c>
      <c r="AD20" s="3">
        <f t="shared" si="18"/>
        <v>0.35486111111111135</v>
      </c>
      <c r="AE20" s="3">
        <f t="shared" si="18"/>
        <v>0.36180555555555588</v>
      </c>
      <c r="AF20" s="3"/>
      <c r="AG20" s="3">
        <f t="shared" si="18"/>
        <v>0.36875000000000041</v>
      </c>
      <c r="AH20" s="3">
        <f t="shared" si="14"/>
        <v>0.37291666666666667</v>
      </c>
      <c r="AI20" s="3">
        <f t="shared" si="18"/>
        <v>0.37569444444444489</v>
      </c>
      <c r="AJ20" s="3">
        <f t="shared" si="18"/>
        <v>0.38263888888888936</v>
      </c>
      <c r="AK20" s="3">
        <f t="shared" si="15"/>
        <v>0.38680555555555551</v>
      </c>
      <c r="AL20" s="3">
        <f t="shared" si="18"/>
        <v>0.38958333333333389</v>
      </c>
      <c r="AM20" s="3">
        <f t="shared" si="18"/>
        <v>0.39513888888888909</v>
      </c>
      <c r="AN20" s="3">
        <f t="shared" si="18"/>
        <v>0.39930555555555552</v>
      </c>
      <c r="AO20" s="3">
        <f t="shared" si="18"/>
        <v>0.40347222222222184</v>
      </c>
      <c r="AP20" s="3">
        <f t="shared" si="18"/>
        <v>0.40763888888888838</v>
      </c>
      <c r="AQ20" s="3">
        <f t="shared" si="18"/>
        <v>0.41180555555555487</v>
      </c>
      <c r="AR20" s="3">
        <f t="shared" si="18"/>
        <v>0.41597222222222086</v>
      </c>
      <c r="AS20" s="3">
        <f t="shared" si="18"/>
        <v>0.42013888888888734</v>
      </c>
      <c r="AT20" s="3">
        <f t="shared" si="18"/>
        <v>0.42430555555555388</v>
      </c>
      <c r="AU20" s="3">
        <f t="shared" si="18"/>
        <v>0.42847222222221987</v>
      </c>
      <c r="AV20" s="3">
        <f t="shared" si="18"/>
        <v>0.43263888888888635</v>
      </c>
      <c r="AW20" s="3">
        <f t="shared" si="18"/>
        <v>0.43680555555555284</v>
      </c>
      <c r="AX20" s="3">
        <f t="shared" si="18"/>
        <v>0.44097222222221888</v>
      </c>
      <c r="AY20" s="3">
        <f t="shared" si="18"/>
        <v>0.44513888888888536</v>
      </c>
      <c r="AZ20" s="3">
        <f t="shared" si="18"/>
        <v>0.44930555555555191</v>
      </c>
      <c r="BA20" s="3">
        <f t="shared" si="18"/>
        <v>0.45347222222221839</v>
      </c>
      <c r="BB20" s="3">
        <f t="shared" si="18"/>
        <v>0.45763888888888488</v>
      </c>
      <c r="BC20" s="3">
        <f t="shared" si="18"/>
        <v>0.46180555555555086</v>
      </c>
      <c r="BD20" s="3">
        <f t="shared" si="18"/>
        <v>0.4659722222222174</v>
      </c>
      <c r="BE20" s="3">
        <f t="shared" si="18"/>
        <v>0.47013888888888389</v>
      </c>
      <c r="BF20" s="3">
        <f t="shared" si="18"/>
        <v>0.47430555555554987</v>
      </c>
      <c r="BG20" s="3">
        <f t="shared" si="18"/>
        <v>0.47847222222221636</v>
      </c>
      <c r="BH20" s="3">
        <f t="shared" si="18"/>
        <v>0.4826388888888829</v>
      </c>
      <c r="BI20" s="3">
        <f t="shared" si="18"/>
        <v>0.48680555555554939</v>
      </c>
      <c r="BJ20" s="3">
        <f t="shared" si="18"/>
        <v>0.49097222222221587</v>
      </c>
      <c r="BK20" s="3">
        <f t="shared" si="18"/>
        <v>0.49513888888888186</v>
      </c>
      <c r="BL20" s="3">
        <f t="shared" si="18"/>
        <v>0.4993055555555484</v>
      </c>
      <c r="BM20" s="3">
        <f t="shared" si="18"/>
        <v>0.50347222222221488</v>
      </c>
      <c r="BN20" s="3">
        <f t="shared" si="18"/>
        <v>0.50763888888888087</v>
      </c>
      <c r="BO20" s="3">
        <f t="shared" si="18"/>
        <v>0.5118055555555473</v>
      </c>
      <c r="BP20" s="3">
        <f t="shared" si="18"/>
        <v>0.51597222222221384</v>
      </c>
      <c r="BQ20" s="3">
        <f t="shared" si="18"/>
        <v>0.52013888888888038</v>
      </c>
      <c r="BR20" s="3">
        <f t="shared" si="18"/>
        <v>0.52430555555554681</v>
      </c>
      <c r="BS20" s="3">
        <f t="shared" si="18"/>
        <v>0.5284722222222128</v>
      </c>
      <c r="BT20" s="3">
        <f t="shared" si="18"/>
        <v>0.53263888888887923</v>
      </c>
      <c r="BU20" s="3">
        <f t="shared" si="18"/>
        <v>0.53680555555554588</v>
      </c>
      <c r="BV20" s="3">
        <f t="shared" si="18"/>
        <v>0.54097222222221186</v>
      </c>
      <c r="BW20" s="3">
        <f t="shared" ref="BW20:EH23" si="20">BW$2+$B20</f>
        <v>0.54513888888887829</v>
      </c>
      <c r="BX20" s="3">
        <f t="shared" si="20"/>
        <v>0.54930555555554483</v>
      </c>
      <c r="BY20" s="3">
        <f t="shared" si="20"/>
        <v>0.55347222222221137</v>
      </c>
      <c r="BZ20" s="3">
        <f t="shared" si="20"/>
        <v>0.5576388888888778</v>
      </c>
      <c r="CA20" s="3">
        <f t="shared" si="20"/>
        <v>0.56180555555554379</v>
      </c>
      <c r="CB20" s="3">
        <f t="shared" si="20"/>
        <v>0.56597222222221022</v>
      </c>
      <c r="CC20" s="3">
        <f t="shared" si="20"/>
        <v>0.57013888888887687</v>
      </c>
      <c r="CD20" s="3">
        <f t="shared" si="20"/>
        <v>0.57430555555554286</v>
      </c>
      <c r="CE20" s="3">
        <f t="shared" si="20"/>
        <v>0.57847222222220929</v>
      </c>
      <c r="CF20" s="3">
        <f t="shared" si="20"/>
        <v>0.58263888888887583</v>
      </c>
      <c r="CG20" s="3">
        <f t="shared" si="20"/>
        <v>0.58680555555554237</v>
      </c>
      <c r="CH20" s="3">
        <f t="shared" si="20"/>
        <v>0.5909722222222088</v>
      </c>
      <c r="CI20" s="3">
        <f t="shared" si="20"/>
        <v>0.59513888888887478</v>
      </c>
      <c r="CJ20" s="3">
        <f t="shared" si="20"/>
        <v>0.59930555555554121</v>
      </c>
      <c r="CK20" s="3">
        <f t="shared" si="20"/>
        <v>0.60347222222220787</v>
      </c>
      <c r="CL20" s="3">
        <f t="shared" si="20"/>
        <v>0.60763888888887385</v>
      </c>
      <c r="CM20" s="3">
        <f t="shared" si="20"/>
        <v>0.61180555555554028</v>
      </c>
      <c r="CN20" s="3">
        <f t="shared" si="20"/>
        <v>0.61597222222220682</v>
      </c>
      <c r="CO20" s="3">
        <f t="shared" si="20"/>
        <v>0.62013888888887336</v>
      </c>
      <c r="CP20" s="3">
        <f t="shared" si="20"/>
        <v>0.62430555555553979</v>
      </c>
      <c r="CQ20" s="3">
        <f t="shared" si="20"/>
        <v>0.62847222222220578</v>
      </c>
      <c r="CR20" s="3">
        <f t="shared" si="20"/>
        <v>0.63263888888887232</v>
      </c>
      <c r="CS20" s="3">
        <f t="shared" si="20"/>
        <v>0.63680555555553886</v>
      </c>
      <c r="CT20" s="3">
        <f t="shared" si="20"/>
        <v>0.64097222222220485</v>
      </c>
      <c r="CU20" s="3">
        <f t="shared" si="20"/>
        <v>0.64513888888887128</v>
      </c>
      <c r="CV20" s="3">
        <f t="shared" si="20"/>
        <v>0.64930555555553782</v>
      </c>
      <c r="CW20" s="3">
        <f t="shared" si="20"/>
        <v>0.65347222222220436</v>
      </c>
      <c r="CX20" s="3">
        <f t="shared" si="20"/>
        <v>0.65763888888887079</v>
      </c>
      <c r="CY20" s="3">
        <f t="shared" si="20"/>
        <v>0.66180555555553677</v>
      </c>
      <c r="CZ20" s="3">
        <f t="shared" si="20"/>
        <v>0.66597222222220331</v>
      </c>
      <c r="DA20" s="3">
        <f t="shared" si="20"/>
        <v>0.67013888888886985</v>
      </c>
      <c r="DB20" s="3">
        <f t="shared" si="20"/>
        <v>0.67430555555553584</v>
      </c>
      <c r="DC20" s="3">
        <f t="shared" si="20"/>
        <v>0.67847222222220227</v>
      </c>
      <c r="DD20" s="3">
        <f t="shared" si="20"/>
        <v>0.68263888888886881</v>
      </c>
      <c r="DE20" s="3">
        <f t="shared" si="20"/>
        <v>0.68680555555553535</v>
      </c>
      <c r="DF20" s="3">
        <f t="shared" si="20"/>
        <v>0.69097222222220178</v>
      </c>
      <c r="DG20" s="3">
        <f t="shared" si="20"/>
        <v>0.69513888888886777</v>
      </c>
      <c r="DH20" s="3">
        <f t="shared" si="20"/>
        <v>0.69930555555553442</v>
      </c>
      <c r="DI20" s="3">
        <f t="shared" si="20"/>
        <v>0.70347222222220085</v>
      </c>
      <c r="DJ20" s="3">
        <f t="shared" si="20"/>
        <v>0.70763888888886683</v>
      </c>
      <c r="DK20" s="3">
        <f t="shared" si="20"/>
        <v>0.71180555555553326</v>
      </c>
      <c r="DL20" s="3">
        <f t="shared" si="20"/>
        <v>0.71597222222219981</v>
      </c>
      <c r="DM20" s="3">
        <f t="shared" si="20"/>
        <v>0.72013888888886635</v>
      </c>
      <c r="DN20" s="3">
        <f t="shared" si="20"/>
        <v>0.72430555555553278</v>
      </c>
      <c r="DO20" s="3">
        <f t="shared" si="20"/>
        <v>0.72847222222219876</v>
      </c>
      <c r="DP20" s="3">
        <f t="shared" si="20"/>
        <v>0.73263888888886541</v>
      </c>
      <c r="DQ20" s="3">
        <f t="shared" si="20"/>
        <v>0.73680555555553184</v>
      </c>
      <c r="DR20" s="3">
        <f t="shared" si="20"/>
        <v>0.74097222222219783</v>
      </c>
      <c r="DS20" s="3">
        <f t="shared" si="20"/>
        <v>0.74513888888886426</v>
      </c>
      <c r="DT20" s="3">
        <f t="shared" si="20"/>
        <v>0.7493055555555308</v>
      </c>
      <c r="DU20" s="3">
        <f t="shared" si="20"/>
        <v>0.75347222222219734</v>
      </c>
      <c r="DV20" s="3">
        <f t="shared" si="20"/>
        <v>0.75763888888886377</v>
      </c>
      <c r="DW20" s="3">
        <f t="shared" si="20"/>
        <v>0.76180555555552976</v>
      </c>
      <c r="DX20" s="3">
        <f t="shared" si="20"/>
        <v>0.76597222222219641</v>
      </c>
      <c r="DY20" s="3">
        <f t="shared" si="20"/>
        <v>0.77013888888886284</v>
      </c>
      <c r="DZ20" s="3">
        <f t="shared" si="20"/>
        <v>0.77430555555552882</v>
      </c>
      <c r="EA20" s="3">
        <f t="shared" si="20"/>
        <v>0.77847222222219525</v>
      </c>
      <c r="EB20" s="3">
        <f t="shared" si="20"/>
        <v>0.78263888888886179</v>
      </c>
      <c r="EC20" s="3">
        <f t="shared" si="20"/>
        <v>0.78680555555552834</v>
      </c>
      <c r="ED20" s="3">
        <f t="shared" si="20"/>
        <v>0.79097222222219477</v>
      </c>
      <c r="EE20" s="3">
        <f t="shared" si="20"/>
        <v>0.79513888888886086</v>
      </c>
      <c r="EF20" s="3">
        <f t="shared" si="20"/>
        <v>0.7993055555555274</v>
      </c>
      <c r="EG20" s="3">
        <f t="shared" si="20"/>
        <v>0.80347222222219383</v>
      </c>
      <c r="EH20" s="3">
        <f t="shared" si="20"/>
        <v>0.80763888888885982</v>
      </c>
      <c r="EI20" s="3">
        <f t="shared" si="6"/>
        <v>0.81180555555552625</v>
      </c>
      <c r="EJ20" s="3">
        <f t="shared" ref="EJ20:FX22" si="21">EJ$2+$B20</f>
        <v>0.81597222222219279</v>
      </c>
      <c r="EK20" s="3">
        <f t="shared" si="21"/>
        <v>0.82013888888885933</v>
      </c>
      <c r="EL20" s="3">
        <f t="shared" si="21"/>
        <v>0.82430555555552576</v>
      </c>
      <c r="EM20" s="3">
        <f t="shared" si="21"/>
        <v>0.82847222222219186</v>
      </c>
      <c r="EN20" s="3">
        <f t="shared" si="21"/>
        <v>0.8326388888888584</v>
      </c>
      <c r="EO20" s="3">
        <f t="shared" si="21"/>
        <v>0.83680555555552483</v>
      </c>
      <c r="EP20" s="3">
        <f t="shared" si="21"/>
        <v>0.84097222222219081</v>
      </c>
      <c r="EQ20" s="3">
        <f t="shared" si="21"/>
        <v>0.84513888888885724</v>
      </c>
      <c r="ER20" s="3">
        <f t="shared" si="21"/>
        <v>0.84930555555552378</v>
      </c>
      <c r="ES20" s="3">
        <f t="shared" si="21"/>
        <v>0.85347222222219032</v>
      </c>
      <c r="ET20" s="3">
        <f t="shared" si="21"/>
        <v>0.85763888888885687</v>
      </c>
      <c r="EU20" s="3">
        <f t="shared" si="21"/>
        <v>0.86180555555552285</v>
      </c>
      <c r="EV20" s="3">
        <f t="shared" si="21"/>
        <v>0.86597222222218939</v>
      </c>
      <c r="EW20" s="3">
        <f t="shared" si="21"/>
        <v>0.87013888888885582</v>
      </c>
      <c r="EX20" s="3">
        <f t="shared" si="21"/>
        <v>0.87430555555552181</v>
      </c>
      <c r="EY20" s="3">
        <f t="shared" si="21"/>
        <v>0.87847222222218824</v>
      </c>
      <c r="EZ20" s="3">
        <f t="shared" si="21"/>
        <v>0.88263888888885478</v>
      </c>
      <c r="FA20" s="3">
        <f t="shared" si="21"/>
        <v>0.88680555555552132</v>
      </c>
      <c r="FB20" s="3">
        <f t="shared" si="21"/>
        <v>0.89097222222218841</v>
      </c>
      <c r="FC20" s="3">
        <f t="shared" si="21"/>
        <v>0.89479166666664989</v>
      </c>
      <c r="FD20" s="3">
        <f t="shared" si="21"/>
        <v>0.89826388888888931</v>
      </c>
      <c r="FE20" s="3">
        <f t="shared" si="21"/>
        <v>0.90347222222222279</v>
      </c>
      <c r="FF20" s="3"/>
      <c r="FG20" s="3">
        <f t="shared" si="21"/>
        <v>0.91041666666666732</v>
      </c>
      <c r="FH20" s="3">
        <f t="shared" si="21"/>
        <v>0.91736111111111185</v>
      </c>
      <c r="FI20" s="3"/>
      <c r="FJ20" s="3">
        <f t="shared" si="21"/>
        <v>0.92430555555555627</v>
      </c>
      <c r="FK20" s="3">
        <f t="shared" si="21"/>
        <v>0.9312500000000008</v>
      </c>
      <c r="FL20" s="3">
        <f t="shared" si="21"/>
        <v>0.93993055555555582</v>
      </c>
      <c r="FM20" s="3"/>
      <c r="FN20" s="3">
        <f t="shared" si="21"/>
        <v>0.95034722220816781</v>
      </c>
      <c r="FO20" s="3">
        <f t="shared" si="21"/>
        <v>0.96076388884672592</v>
      </c>
      <c r="FP20" s="3">
        <f t="shared" si="21"/>
        <v>0.97118055548528381</v>
      </c>
      <c r="FQ20" s="3">
        <f t="shared" si="21"/>
        <v>0.98159722212384182</v>
      </c>
      <c r="FR20" s="3">
        <f t="shared" si="21"/>
        <v>0.99201388876239927</v>
      </c>
      <c r="FS20" s="3">
        <f t="shared" si="21"/>
        <v>1.0024305554009569</v>
      </c>
      <c r="FT20" s="3">
        <f t="shared" si="21"/>
        <v>1.012847222039515</v>
      </c>
      <c r="FU20" s="3">
        <f t="shared" si="21"/>
        <v>1.0232638886780716</v>
      </c>
      <c r="FV20" s="3">
        <f t="shared" si="21"/>
        <v>1.0336805553166291</v>
      </c>
      <c r="FW20" s="3">
        <f t="shared" si="21"/>
        <v>1.0440972220957323</v>
      </c>
      <c r="FX20" s="3">
        <f t="shared" si="21"/>
        <v>1.0545138890153796</v>
      </c>
      <c r="FY20" s="7"/>
    </row>
    <row r="21" spans="1:181" x14ac:dyDescent="0.2">
      <c r="A21" s="6" t="s">
        <v>19</v>
      </c>
      <c r="B21" s="15">
        <v>1.2499999999999999E-2</v>
      </c>
      <c r="C21" s="18"/>
      <c r="D21" s="3">
        <f t="shared" si="16"/>
        <v>0.17500000000000046</v>
      </c>
      <c r="E21" s="3">
        <f t="shared" si="13"/>
        <v>0.18194444444444446</v>
      </c>
      <c r="F21" s="3">
        <f t="shared" si="13"/>
        <v>0.18888888888888891</v>
      </c>
      <c r="G21" s="3">
        <f t="shared" si="13"/>
        <v>0.19583333333333333</v>
      </c>
      <c r="H21" s="3">
        <f t="shared" si="3"/>
        <v>0.20277777777777778</v>
      </c>
      <c r="I21" s="3">
        <f t="shared" ref="I21:BW24" si="22">I$2+$B21</f>
        <v>0.20972222222222225</v>
      </c>
      <c r="J21" s="3">
        <f t="shared" si="22"/>
        <v>0.2166666666666669</v>
      </c>
      <c r="K21" s="3">
        <f t="shared" si="22"/>
        <v>0.22361111111111134</v>
      </c>
      <c r="L21" s="3">
        <f t="shared" si="22"/>
        <v>0.23055555555555535</v>
      </c>
      <c r="M21" s="3">
        <f t="shared" si="22"/>
        <v>0.23749999999999982</v>
      </c>
      <c r="N21" s="3">
        <f t="shared" si="22"/>
        <v>0.24444444444444435</v>
      </c>
      <c r="O21" s="3">
        <f t="shared" si="22"/>
        <v>0.25138888888888883</v>
      </c>
      <c r="P21" s="3">
        <f t="shared" si="22"/>
        <v>0.25833333333333336</v>
      </c>
      <c r="Q21" s="3">
        <f t="shared" si="22"/>
        <v>0.26527777777777783</v>
      </c>
      <c r="R21" s="3">
        <f t="shared" si="22"/>
        <v>0.27222222222222231</v>
      </c>
      <c r="S21" s="3">
        <f t="shared" si="22"/>
        <v>0.27916666666666684</v>
      </c>
      <c r="T21" s="3">
        <f t="shared" si="22"/>
        <v>0.28611111111111132</v>
      </c>
      <c r="U21" s="3">
        <f t="shared" si="22"/>
        <v>0.29305555555555535</v>
      </c>
      <c r="V21" s="3">
        <f t="shared" si="22"/>
        <v>0.29999999999999982</v>
      </c>
      <c r="W21" s="3">
        <f t="shared" si="22"/>
        <v>0.30694444444444485</v>
      </c>
      <c r="X21" s="3">
        <f t="shared" si="22"/>
        <v>0.31388888888888933</v>
      </c>
      <c r="Y21" s="3">
        <f t="shared" si="22"/>
        <v>0.3208333333333338</v>
      </c>
      <c r="Z21" s="3">
        <f t="shared" si="22"/>
        <v>0.32777777777777833</v>
      </c>
      <c r="AA21" s="3">
        <f t="shared" si="22"/>
        <v>0.33472222222222281</v>
      </c>
      <c r="AB21" s="3">
        <f t="shared" si="22"/>
        <v>0.34166666666666728</v>
      </c>
      <c r="AC21" s="3">
        <f t="shared" si="22"/>
        <v>0.34861111111111132</v>
      </c>
      <c r="AD21" s="3">
        <f t="shared" si="22"/>
        <v>0.35555555555555579</v>
      </c>
      <c r="AE21" s="3">
        <f t="shared" si="22"/>
        <v>0.36250000000000032</v>
      </c>
      <c r="AF21" s="3"/>
      <c r="AG21" s="3">
        <f t="shared" si="22"/>
        <v>0.36944444444444485</v>
      </c>
      <c r="AH21" s="3">
        <f t="shared" si="14"/>
        <v>0.37361111111111112</v>
      </c>
      <c r="AI21" s="3">
        <f t="shared" si="22"/>
        <v>0.37638888888888933</v>
      </c>
      <c r="AJ21" s="3">
        <f t="shared" si="22"/>
        <v>0.3833333333333338</v>
      </c>
      <c r="AK21" s="3">
        <f t="shared" si="15"/>
        <v>0.38749999999999996</v>
      </c>
      <c r="AL21" s="3">
        <f t="shared" si="22"/>
        <v>0.39027777777777833</v>
      </c>
      <c r="AM21" s="3">
        <f t="shared" si="22"/>
        <v>0.39583333333333354</v>
      </c>
      <c r="AN21" s="3">
        <f t="shared" si="22"/>
        <v>0.39999999999999997</v>
      </c>
      <c r="AO21" s="3">
        <f t="shared" si="22"/>
        <v>0.40416666666666629</v>
      </c>
      <c r="AP21" s="3">
        <f t="shared" si="22"/>
        <v>0.40833333333333283</v>
      </c>
      <c r="AQ21" s="3">
        <f t="shared" si="22"/>
        <v>0.41249999999999931</v>
      </c>
      <c r="AR21" s="3">
        <f t="shared" si="22"/>
        <v>0.4166666666666653</v>
      </c>
      <c r="AS21" s="3">
        <f t="shared" si="22"/>
        <v>0.42083333333333178</v>
      </c>
      <c r="AT21" s="3">
        <f t="shared" si="22"/>
        <v>0.42499999999999832</v>
      </c>
      <c r="AU21" s="3">
        <f t="shared" si="22"/>
        <v>0.42916666666666431</v>
      </c>
      <c r="AV21" s="3">
        <f t="shared" si="22"/>
        <v>0.43333333333333079</v>
      </c>
      <c r="AW21" s="3">
        <f t="shared" si="22"/>
        <v>0.43749999999999728</v>
      </c>
      <c r="AX21" s="3">
        <f t="shared" si="22"/>
        <v>0.44166666666666332</v>
      </c>
      <c r="AY21" s="3">
        <f t="shared" si="22"/>
        <v>0.44583333333332981</v>
      </c>
      <c r="AZ21" s="3">
        <f t="shared" si="22"/>
        <v>0.44999999999999635</v>
      </c>
      <c r="BA21" s="3">
        <f t="shared" si="22"/>
        <v>0.45416666666666283</v>
      </c>
      <c r="BB21" s="3">
        <f t="shared" si="22"/>
        <v>0.45833333333332932</v>
      </c>
      <c r="BC21" s="3">
        <f t="shared" si="22"/>
        <v>0.4624999999999953</v>
      </c>
      <c r="BD21" s="3">
        <f t="shared" si="22"/>
        <v>0.46666666666666184</v>
      </c>
      <c r="BE21" s="3">
        <f t="shared" si="22"/>
        <v>0.47083333333332833</v>
      </c>
      <c r="BF21" s="3">
        <f t="shared" si="22"/>
        <v>0.47499999999999432</v>
      </c>
      <c r="BG21" s="3">
        <f t="shared" si="22"/>
        <v>0.4791666666666608</v>
      </c>
      <c r="BH21" s="3">
        <f t="shared" si="22"/>
        <v>0.48333333333332734</v>
      </c>
      <c r="BI21" s="3">
        <f t="shared" si="22"/>
        <v>0.48749999999999383</v>
      </c>
      <c r="BJ21" s="3">
        <f t="shared" si="22"/>
        <v>0.49166666666666031</v>
      </c>
      <c r="BK21" s="3">
        <f t="shared" si="22"/>
        <v>0.4958333333333263</v>
      </c>
      <c r="BL21" s="3">
        <f t="shared" si="22"/>
        <v>0.49999999999999284</v>
      </c>
      <c r="BM21" s="3">
        <f t="shared" si="22"/>
        <v>0.50416666666665932</v>
      </c>
      <c r="BN21" s="3">
        <f t="shared" si="22"/>
        <v>0.50833333333332531</v>
      </c>
      <c r="BO21" s="3">
        <f t="shared" si="22"/>
        <v>0.51249999999999174</v>
      </c>
      <c r="BP21" s="3">
        <f t="shared" si="22"/>
        <v>0.51666666666665828</v>
      </c>
      <c r="BQ21" s="3">
        <f t="shared" si="22"/>
        <v>0.52083333333332482</v>
      </c>
      <c r="BR21" s="3">
        <f t="shared" si="22"/>
        <v>0.52499999999999125</v>
      </c>
      <c r="BS21" s="3">
        <f t="shared" si="22"/>
        <v>0.52916666666665724</v>
      </c>
      <c r="BT21" s="3">
        <f t="shared" si="22"/>
        <v>0.53333333333332367</v>
      </c>
      <c r="BU21" s="3">
        <f t="shared" si="22"/>
        <v>0.53749999999999032</v>
      </c>
      <c r="BV21" s="3">
        <f t="shared" si="22"/>
        <v>0.5416666666666563</v>
      </c>
      <c r="BW21" s="3">
        <f t="shared" si="22"/>
        <v>0.54583333333332273</v>
      </c>
      <c r="BX21" s="3">
        <f t="shared" si="20"/>
        <v>0.54999999999998928</v>
      </c>
      <c r="BY21" s="3">
        <f t="shared" si="20"/>
        <v>0.55416666666665582</v>
      </c>
      <c r="BZ21" s="3">
        <f t="shared" si="20"/>
        <v>0.55833333333332225</v>
      </c>
      <c r="CA21" s="3">
        <f t="shared" si="20"/>
        <v>0.56249999999998823</v>
      </c>
      <c r="CB21" s="3">
        <f t="shared" si="20"/>
        <v>0.56666666666665466</v>
      </c>
      <c r="CC21" s="3">
        <f t="shared" si="20"/>
        <v>0.57083333333332131</v>
      </c>
      <c r="CD21" s="3">
        <f t="shared" si="20"/>
        <v>0.5749999999999873</v>
      </c>
      <c r="CE21" s="3">
        <f t="shared" si="20"/>
        <v>0.57916666666665373</v>
      </c>
      <c r="CF21" s="3">
        <f t="shared" si="20"/>
        <v>0.58333333333332027</v>
      </c>
      <c r="CG21" s="3">
        <f t="shared" si="20"/>
        <v>0.58749999999998681</v>
      </c>
      <c r="CH21" s="3">
        <f t="shared" si="20"/>
        <v>0.59166666666665324</v>
      </c>
      <c r="CI21" s="3">
        <f t="shared" si="20"/>
        <v>0.59583333333331923</v>
      </c>
      <c r="CJ21" s="3">
        <f t="shared" si="20"/>
        <v>0.59999999999998566</v>
      </c>
      <c r="CK21" s="3">
        <f t="shared" si="20"/>
        <v>0.60416666666665231</v>
      </c>
      <c r="CL21" s="3">
        <f t="shared" si="20"/>
        <v>0.60833333333331829</v>
      </c>
      <c r="CM21" s="3">
        <f t="shared" si="20"/>
        <v>0.61249999999998472</v>
      </c>
      <c r="CN21" s="3">
        <f t="shared" si="20"/>
        <v>0.61666666666665126</v>
      </c>
      <c r="CO21" s="3">
        <f t="shared" si="20"/>
        <v>0.62083333333331781</v>
      </c>
      <c r="CP21" s="3">
        <f t="shared" si="20"/>
        <v>0.62499999999998423</v>
      </c>
      <c r="CQ21" s="3">
        <f t="shared" si="20"/>
        <v>0.62916666666665022</v>
      </c>
      <c r="CR21" s="3">
        <f t="shared" si="20"/>
        <v>0.63333333333331676</v>
      </c>
      <c r="CS21" s="3">
        <f t="shared" si="20"/>
        <v>0.6374999999999833</v>
      </c>
      <c r="CT21" s="3">
        <f t="shared" si="20"/>
        <v>0.64166666666664929</v>
      </c>
      <c r="CU21" s="3">
        <f t="shared" si="20"/>
        <v>0.64583333333331572</v>
      </c>
      <c r="CV21" s="3">
        <f t="shared" si="20"/>
        <v>0.64999999999998226</v>
      </c>
      <c r="CW21" s="3">
        <f t="shared" si="20"/>
        <v>0.6541666666666488</v>
      </c>
      <c r="CX21" s="3">
        <f t="shared" si="20"/>
        <v>0.65833333333331523</v>
      </c>
      <c r="CY21" s="3">
        <f t="shared" si="20"/>
        <v>0.66249999999998122</v>
      </c>
      <c r="CZ21" s="3">
        <f t="shared" si="20"/>
        <v>0.66666666666664776</v>
      </c>
      <c r="DA21" s="3">
        <f t="shared" si="20"/>
        <v>0.6708333333333143</v>
      </c>
      <c r="DB21" s="3">
        <f t="shared" si="20"/>
        <v>0.67499999999998028</v>
      </c>
      <c r="DC21" s="3">
        <f t="shared" si="20"/>
        <v>0.67916666666664671</v>
      </c>
      <c r="DD21" s="3">
        <f t="shared" si="20"/>
        <v>0.68333333333331325</v>
      </c>
      <c r="DE21" s="3">
        <f t="shared" si="20"/>
        <v>0.68749999999997979</v>
      </c>
      <c r="DF21" s="3">
        <f t="shared" si="20"/>
        <v>0.69166666666664622</v>
      </c>
      <c r="DG21" s="3">
        <f t="shared" si="20"/>
        <v>0.69583333333331221</v>
      </c>
      <c r="DH21" s="3">
        <f t="shared" si="20"/>
        <v>0.69999999999997886</v>
      </c>
      <c r="DI21" s="3">
        <f t="shared" si="20"/>
        <v>0.70416666666664529</v>
      </c>
      <c r="DJ21" s="3">
        <f t="shared" si="20"/>
        <v>0.70833333333331128</v>
      </c>
      <c r="DK21" s="3">
        <f t="shared" si="20"/>
        <v>0.71249999999997771</v>
      </c>
      <c r="DL21" s="3">
        <f t="shared" si="20"/>
        <v>0.71666666666664425</v>
      </c>
      <c r="DM21" s="3">
        <f t="shared" si="20"/>
        <v>0.72083333333331079</v>
      </c>
      <c r="DN21" s="3">
        <f t="shared" si="20"/>
        <v>0.72499999999997722</v>
      </c>
      <c r="DO21" s="3">
        <f t="shared" si="20"/>
        <v>0.7291666666666432</v>
      </c>
      <c r="DP21" s="3">
        <f t="shared" si="20"/>
        <v>0.73333333333330986</v>
      </c>
      <c r="DQ21" s="3">
        <f t="shared" si="20"/>
        <v>0.73749999999997629</v>
      </c>
      <c r="DR21" s="3">
        <f t="shared" si="20"/>
        <v>0.74166666666664227</v>
      </c>
      <c r="DS21" s="3">
        <f t="shared" si="20"/>
        <v>0.7458333333333087</v>
      </c>
      <c r="DT21" s="3">
        <f t="shared" si="20"/>
        <v>0.74999999999997524</v>
      </c>
      <c r="DU21" s="3">
        <f t="shared" si="20"/>
        <v>0.75416666666664178</v>
      </c>
      <c r="DV21" s="3">
        <f t="shared" si="20"/>
        <v>0.75833333333330821</v>
      </c>
      <c r="DW21" s="3">
        <f t="shared" si="20"/>
        <v>0.7624999999999742</v>
      </c>
      <c r="DX21" s="3">
        <f t="shared" si="20"/>
        <v>0.76666666666664085</v>
      </c>
      <c r="DY21" s="3">
        <f t="shared" si="20"/>
        <v>0.77083333333330728</v>
      </c>
      <c r="DZ21" s="3">
        <f t="shared" si="20"/>
        <v>0.77499999999997327</v>
      </c>
      <c r="EA21" s="3">
        <f t="shared" si="20"/>
        <v>0.7791666666666397</v>
      </c>
      <c r="EB21" s="3">
        <f t="shared" si="20"/>
        <v>0.78333333333330624</v>
      </c>
      <c r="EC21" s="3">
        <f t="shared" si="20"/>
        <v>0.78749999999997278</v>
      </c>
      <c r="ED21" s="3">
        <f t="shared" si="20"/>
        <v>0.79166666666663921</v>
      </c>
      <c r="EE21" s="3">
        <f t="shared" si="20"/>
        <v>0.7958333333333053</v>
      </c>
      <c r="EF21" s="3">
        <f t="shared" si="20"/>
        <v>0.79999999999997184</v>
      </c>
      <c r="EG21" s="3">
        <f t="shared" si="20"/>
        <v>0.80416666666663827</v>
      </c>
      <c r="EH21" s="3">
        <f t="shared" si="20"/>
        <v>0.80833333333330426</v>
      </c>
      <c r="EI21" s="3">
        <f t="shared" si="6"/>
        <v>0.81249999999997069</v>
      </c>
      <c r="EJ21" s="3">
        <f t="shared" si="21"/>
        <v>0.81666666666663723</v>
      </c>
      <c r="EK21" s="3">
        <f t="shared" si="21"/>
        <v>0.82083333333330377</v>
      </c>
      <c r="EL21" s="3">
        <f t="shared" si="21"/>
        <v>0.8249999999999702</v>
      </c>
      <c r="EM21" s="3">
        <f t="shared" si="21"/>
        <v>0.8291666666666363</v>
      </c>
      <c r="EN21" s="3">
        <f t="shared" si="21"/>
        <v>0.83333333333330284</v>
      </c>
      <c r="EO21" s="3">
        <f t="shared" si="21"/>
        <v>0.83749999999996927</v>
      </c>
      <c r="EP21" s="3">
        <f t="shared" si="21"/>
        <v>0.84166666666663525</v>
      </c>
      <c r="EQ21" s="3">
        <f t="shared" si="21"/>
        <v>0.84583333333330168</v>
      </c>
      <c r="ER21" s="3">
        <f t="shared" si="21"/>
        <v>0.84999999999996823</v>
      </c>
      <c r="ES21" s="3">
        <f t="shared" si="21"/>
        <v>0.85416666666663477</v>
      </c>
      <c r="ET21" s="3">
        <f t="shared" si="21"/>
        <v>0.85833333333330131</v>
      </c>
      <c r="EU21" s="3">
        <f t="shared" si="21"/>
        <v>0.86249999999996729</v>
      </c>
      <c r="EV21" s="3">
        <f t="shared" si="21"/>
        <v>0.86666666666663383</v>
      </c>
      <c r="EW21" s="3">
        <f t="shared" si="21"/>
        <v>0.87083333333330026</v>
      </c>
      <c r="EX21" s="3">
        <f t="shared" si="21"/>
        <v>0.87499999999996625</v>
      </c>
      <c r="EY21" s="3">
        <f t="shared" si="21"/>
        <v>0.87916666666663268</v>
      </c>
      <c r="EZ21" s="3">
        <f t="shared" si="21"/>
        <v>0.88333333333329922</v>
      </c>
      <c r="FA21" s="3">
        <f t="shared" si="21"/>
        <v>0.88749999999996576</v>
      </c>
      <c r="FB21" s="3">
        <f t="shared" si="21"/>
        <v>0.89166666666663286</v>
      </c>
      <c r="FC21" s="3">
        <f t="shared" si="21"/>
        <v>0.89548611111109433</v>
      </c>
      <c r="FD21" s="3">
        <f t="shared" si="21"/>
        <v>0.89895833333333375</v>
      </c>
      <c r="FE21" s="3">
        <f t="shared" si="21"/>
        <v>0.90416666666666723</v>
      </c>
      <c r="FF21" s="3"/>
      <c r="FG21" s="3">
        <f t="shared" si="21"/>
        <v>0.91111111111111176</v>
      </c>
      <c r="FH21" s="3">
        <f t="shared" si="21"/>
        <v>0.91805555555555629</v>
      </c>
      <c r="FI21" s="3"/>
      <c r="FJ21" s="3">
        <f t="shared" si="21"/>
        <v>0.92500000000000071</v>
      </c>
      <c r="FK21" s="3">
        <f t="shared" si="21"/>
        <v>0.93194444444444524</v>
      </c>
      <c r="FL21" s="3">
        <f t="shared" si="21"/>
        <v>0.94062500000000027</v>
      </c>
      <c r="FM21" s="3"/>
      <c r="FN21" s="3">
        <f t="shared" si="21"/>
        <v>0.95104166665261225</v>
      </c>
      <c r="FO21" s="3">
        <f t="shared" si="21"/>
        <v>0.96145833329117036</v>
      </c>
      <c r="FP21" s="3">
        <f t="shared" si="21"/>
        <v>0.97187499992972826</v>
      </c>
      <c r="FQ21" s="3">
        <f t="shared" si="21"/>
        <v>0.98229166656828626</v>
      </c>
      <c r="FR21" s="3">
        <f t="shared" si="21"/>
        <v>0.99270833320684371</v>
      </c>
      <c r="FS21" s="3">
        <f t="shared" si="21"/>
        <v>1.0031249998454013</v>
      </c>
      <c r="FT21" s="3">
        <f t="shared" si="21"/>
        <v>1.0135416664839594</v>
      </c>
      <c r="FU21" s="3">
        <f t="shared" si="21"/>
        <v>1.0239583331225159</v>
      </c>
      <c r="FV21" s="3">
        <f t="shared" si="21"/>
        <v>1.0343749997610734</v>
      </c>
      <c r="FW21" s="3">
        <f t="shared" si="21"/>
        <v>1.0447916665401766</v>
      </c>
      <c r="FX21" s="3">
        <f t="shared" si="21"/>
        <v>1.0552083334598239</v>
      </c>
      <c r="FY21" s="7"/>
    </row>
    <row r="22" spans="1:181" x14ac:dyDescent="0.2">
      <c r="A22" s="6" t="s">
        <v>20</v>
      </c>
      <c r="B22" s="15">
        <v>1.3194444444444444E-2</v>
      </c>
      <c r="C22" s="18"/>
      <c r="D22" s="3">
        <f t="shared" si="16"/>
        <v>0.1756944444444449</v>
      </c>
      <c r="E22" s="3">
        <f t="shared" si="13"/>
        <v>0.18263888888888891</v>
      </c>
      <c r="F22" s="3">
        <f t="shared" si="13"/>
        <v>0.18958333333333335</v>
      </c>
      <c r="G22" s="3">
        <f t="shared" si="13"/>
        <v>0.19652777777777777</v>
      </c>
      <c r="H22" s="3">
        <f t="shared" si="3"/>
        <v>0.20347222222222222</v>
      </c>
      <c r="I22" s="3">
        <f t="shared" si="22"/>
        <v>0.2104166666666667</v>
      </c>
      <c r="J22" s="3">
        <f t="shared" si="22"/>
        <v>0.21736111111111134</v>
      </c>
      <c r="K22" s="3">
        <f t="shared" si="22"/>
        <v>0.22430555555555579</v>
      </c>
      <c r="L22" s="3">
        <f t="shared" si="22"/>
        <v>0.23124999999999979</v>
      </c>
      <c r="M22" s="3">
        <f t="shared" si="22"/>
        <v>0.23819444444444426</v>
      </c>
      <c r="N22" s="3">
        <f t="shared" si="22"/>
        <v>0.2451388888888888</v>
      </c>
      <c r="O22" s="3">
        <f t="shared" si="22"/>
        <v>0.25208333333333327</v>
      </c>
      <c r="P22" s="3">
        <f t="shared" si="22"/>
        <v>0.2590277777777778</v>
      </c>
      <c r="Q22" s="3">
        <f t="shared" si="22"/>
        <v>0.26597222222222228</v>
      </c>
      <c r="R22" s="3">
        <f t="shared" si="22"/>
        <v>0.27291666666666675</v>
      </c>
      <c r="S22" s="3">
        <f t="shared" si="22"/>
        <v>0.27986111111111128</v>
      </c>
      <c r="T22" s="3">
        <f t="shared" si="22"/>
        <v>0.28680555555555576</v>
      </c>
      <c r="U22" s="3">
        <f t="shared" si="22"/>
        <v>0.29374999999999979</v>
      </c>
      <c r="V22" s="3">
        <f t="shared" si="22"/>
        <v>0.30069444444444426</v>
      </c>
      <c r="W22" s="3">
        <f t="shared" si="22"/>
        <v>0.30763888888888929</v>
      </c>
      <c r="X22" s="3">
        <f t="shared" si="22"/>
        <v>0.31458333333333377</v>
      </c>
      <c r="Y22" s="3">
        <f t="shared" si="22"/>
        <v>0.32152777777777825</v>
      </c>
      <c r="Z22" s="3">
        <f t="shared" si="22"/>
        <v>0.32847222222222278</v>
      </c>
      <c r="AA22" s="3">
        <f t="shared" si="22"/>
        <v>0.33541666666666725</v>
      </c>
      <c r="AB22" s="3">
        <f t="shared" si="22"/>
        <v>0.34236111111111173</v>
      </c>
      <c r="AC22" s="3">
        <f t="shared" si="22"/>
        <v>0.34930555555555576</v>
      </c>
      <c r="AD22" s="3">
        <f t="shared" si="22"/>
        <v>0.35625000000000023</v>
      </c>
      <c r="AE22" s="3">
        <f t="shared" si="22"/>
        <v>0.36319444444444476</v>
      </c>
      <c r="AF22" s="3"/>
      <c r="AG22" s="3">
        <f t="shared" si="22"/>
        <v>0.37013888888888929</v>
      </c>
      <c r="AH22" s="3">
        <f t="shared" si="14"/>
        <v>0.37430555555555556</v>
      </c>
      <c r="AI22" s="3">
        <f t="shared" si="22"/>
        <v>0.37708333333333377</v>
      </c>
      <c r="AJ22" s="3">
        <f t="shared" si="22"/>
        <v>0.38402777777777825</v>
      </c>
      <c r="AK22" s="3">
        <f t="shared" si="15"/>
        <v>0.3881944444444444</v>
      </c>
      <c r="AL22" s="3">
        <f t="shared" si="22"/>
        <v>0.39097222222222278</v>
      </c>
      <c r="AM22" s="3">
        <f t="shared" si="22"/>
        <v>0.39652777777777798</v>
      </c>
      <c r="AN22" s="3">
        <f t="shared" si="22"/>
        <v>0.40069444444444441</v>
      </c>
      <c r="AO22" s="3">
        <f t="shared" si="22"/>
        <v>0.40486111111111073</v>
      </c>
      <c r="AP22" s="3">
        <f t="shared" si="22"/>
        <v>0.40902777777777727</v>
      </c>
      <c r="AQ22" s="3">
        <f t="shared" si="22"/>
        <v>0.41319444444444375</v>
      </c>
      <c r="AR22" s="3">
        <f t="shared" si="22"/>
        <v>0.41736111111110974</v>
      </c>
      <c r="AS22" s="3">
        <f t="shared" si="22"/>
        <v>0.42152777777777622</v>
      </c>
      <c r="AT22" s="3">
        <f t="shared" si="22"/>
        <v>0.42569444444444277</v>
      </c>
      <c r="AU22" s="3">
        <f t="shared" si="22"/>
        <v>0.42986111111110875</v>
      </c>
      <c r="AV22" s="3">
        <f t="shared" si="22"/>
        <v>0.43402777777777524</v>
      </c>
      <c r="AW22" s="3">
        <f t="shared" si="22"/>
        <v>0.43819444444444172</v>
      </c>
      <c r="AX22" s="3">
        <f t="shared" si="22"/>
        <v>0.44236111111110776</v>
      </c>
      <c r="AY22" s="3">
        <f t="shared" si="22"/>
        <v>0.44652777777777425</v>
      </c>
      <c r="AZ22" s="3">
        <f t="shared" si="22"/>
        <v>0.45069444444444079</v>
      </c>
      <c r="BA22" s="3">
        <f t="shared" si="22"/>
        <v>0.45486111111110727</v>
      </c>
      <c r="BB22" s="3">
        <f t="shared" si="22"/>
        <v>0.45902777777777376</v>
      </c>
      <c r="BC22" s="3">
        <f t="shared" si="22"/>
        <v>0.46319444444443975</v>
      </c>
      <c r="BD22" s="3">
        <f t="shared" si="22"/>
        <v>0.46736111111110629</v>
      </c>
      <c r="BE22" s="3">
        <f t="shared" si="22"/>
        <v>0.47152777777777277</v>
      </c>
      <c r="BF22" s="3">
        <f t="shared" si="22"/>
        <v>0.47569444444443876</v>
      </c>
      <c r="BG22" s="3">
        <f t="shared" si="22"/>
        <v>0.47986111111110524</v>
      </c>
      <c r="BH22" s="3">
        <f t="shared" si="22"/>
        <v>0.48402777777777178</v>
      </c>
      <c r="BI22" s="3">
        <f t="shared" si="22"/>
        <v>0.48819444444443827</v>
      </c>
      <c r="BJ22" s="3">
        <f t="shared" si="22"/>
        <v>0.49236111111110475</v>
      </c>
      <c r="BK22" s="3">
        <f t="shared" si="22"/>
        <v>0.49652777777777074</v>
      </c>
      <c r="BL22" s="3">
        <f t="shared" si="22"/>
        <v>0.50069444444443723</v>
      </c>
      <c r="BM22" s="3">
        <f t="shared" si="22"/>
        <v>0.50486111111110377</v>
      </c>
      <c r="BN22" s="3">
        <f t="shared" si="22"/>
        <v>0.50902777777776975</v>
      </c>
      <c r="BO22" s="3">
        <f t="shared" si="22"/>
        <v>0.51319444444443618</v>
      </c>
      <c r="BP22" s="3">
        <f t="shared" si="22"/>
        <v>0.51736111111110272</v>
      </c>
      <c r="BQ22" s="3">
        <f t="shared" si="22"/>
        <v>0.52152777777776926</v>
      </c>
      <c r="BR22" s="3">
        <f t="shared" si="22"/>
        <v>0.52569444444443569</v>
      </c>
      <c r="BS22" s="3">
        <f t="shared" si="22"/>
        <v>0.52986111111110168</v>
      </c>
      <c r="BT22" s="3">
        <f t="shared" si="22"/>
        <v>0.53402777777776811</v>
      </c>
      <c r="BU22" s="3">
        <f t="shared" si="22"/>
        <v>0.53819444444443476</v>
      </c>
      <c r="BV22" s="3">
        <f t="shared" si="22"/>
        <v>0.54236111111110075</v>
      </c>
      <c r="BW22" s="3">
        <f t="shared" si="22"/>
        <v>0.54652777777776718</v>
      </c>
      <c r="BX22" s="3">
        <f t="shared" si="20"/>
        <v>0.55069444444443372</v>
      </c>
      <c r="BY22" s="3">
        <f t="shared" si="20"/>
        <v>0.55486111111110026</v>
      </c>
      <c r="BZ22" s="3">
        <f t="shared" si="20"/>
        <v>0.55902777777776669</v>
      </c>
      <c r="CA22" s="3">
        <f t="shared" si="20"/>
        <v>0.56319444444443267</v>
      </c>
      <c r="CB22" s="3">
        <f t="shared" si="20"/>
        <v>0.5673611111110991</v>
      </c>
      <c r="CC22" s="3">
        <f t="shared" si="20"/>
        <v>0.57152777777776576</v>
      </c>
      <c r="CD22" s="3">
        <f t="shared" si="20"/>
        <v>0.57569444444443174</v>
      </c>
      <c r="CE22" s="3">
        <f t="shared" si="20"/>
        <v>0.57986111111109817</v>
      </c>
      <c r="CF22" s="3">
        <f t="shared" si="20"/>
        <v>0.58402777777776471</v>
      </c>
      <c r="CG22" s="3">
        <f t="shared" si="20"/>
        <v>0.58819444444443125</v>
      </c>
      <c r="CH22" s="3">
        <f t="shared" si="20"/>
        <v>0.59236111111109768</v>
      </c>
      <c r="CI22" s="3">
        <f t="shared" si="20"/>
        <v>0.59652777777776367</v>
      </c>
      <c r="CJ22" s="3">
        <f t="shared" si="20"/>
        <v>0.6006944444444301</v>
      </c>
      <c r="CK22" s="3">
        <f t="shared" si="20"/>
        <v>0.60486111111109675</v>
      </c>
      <c r="CL22" s="3">
        <f t="shared" si="20"/>
        <v>0.60902777777776274</v>
      </c>
      <c r="CM22" s="3">
        <f t="shared" si="20"/>
        <v>0.61319444444442917</v>
      </c>
      <c r="CN22" s="3">
        <f t="shared" si="20"/>
        <v>0.61736111111109571</v>
      </c>
      <c r="CO22" s="3">
        <f t="shared" si="20"/>
        <v>0.62152777777776225</v>
      </c>
      <c r="CP22" s="3">
        <f t="shared" si="20"/>
        <v>0.62569444444442868</v>
      </c>
      <c r="CQ22" s="3">
        <f t="shared" si="20"/>
        <v>0.62986111111109466</v>
      </c>
      <c r="CR22" s="3">
        <f t="shared" si="20"/>
        <v>0.6340277777777612</v>
      </c>
      <c r="CS22" s="3">
        <f t="shared" si="20"/>
        <v>0.63819444444442774</v>
      </c>
      <c r="CT22" s="3">
        <f t="shared" si="20"/>
        <v>0.64236111111109373</v>
      </c>
      <c r="CU22" s="3">
        <f t="shared" si="20"/>
        <v>0.64652777777776016</v>
      </c>
      <c r="CV22" s="3">
        <f t="shared" si="20"/>
        <v>0.6506944444444267</v>
      </c>
      <c r="CW22" s="3">
        <f t="shared" si="20"/>
        <v>0.65486111111109324</v>
      </c>
      <c r="CX22" s="3">
        <f t="shared" si="20"/>
        <v>0.65902777777775967</v>
      </c>
      <c r="CY22" s="3">
        <f t="shared" si="20"/>
        <v>0.66319444444442566</v>
      </c>
      <c r="CZ22" s="3">
        <f t="shared" si="20"/>
        <v>0.6673611111110922</v>
      </c>
      <c r="DA22" s="3">
        <f t="shared" si="20"/>
        <v>0.67152777777775874</v>
      </c>
      <c r="DB22" s="3">
        <f t="shared" si="20"/>
        <v>0.67569444444442472</v>
      </c>
      <c r="DC22" s="3">
        <f t="shared" si="20"/>
        <v>0.67986111111109115</v>
      </c>
      <c r="DD22" s="3">
        <f t="shared" si="20"/>
        <v>0.6840277777777577</v>
      </c>
      <c r="DE22" s="3">
        <f t="shared" si="20"/>
        <v>0.68819444444442424</v>
      </c>
      <c r="DF22" s="3">
        <f t="shared" si="20"/>
        <v>0.69236111111109067</v>
      </c>
      <c r="DG22" s="3">
        <f t="shared" si="20"/>
        <v>0.69652777777775665</v>
      </c>
      <c r="DH22" s="3">
        <f t="shared" si="20"/>
        <v>0.7006944444444233</v>
      </c>
      <c r="DI22" s="3">
        <f t="shared" si="20"/>
        <v>0.70486111111108973</v>
      </c>
      <c r="DJ22" s="3">
        <f t="shared" si="20"/>
        <v>0.70902777777775572</v>
      </c>
      <c r="DK22" s="3">
        <f t="shared" si="20"/>
        <v>0.71319444444442215</v>
      </c>
      <c r="DL22" s="3">
        <f t="shared" si="20"/>
        <v>0.71736111111108869</v>
      </c>
      <c r="DM22" s="3">
        <f t="shared" si="20"/>
        <v>0.72152777777775523</v>
      </c>
      <c r="DN22" s="3">
        <f t="shared" si="20"/>
        <v>0.72569444444442166</v>
      </c>
      <c r="DO22" s="3">
        <f t="shared" si="20"/>
        <v>0.72986111111108765</v>
      </c>
      <c r="DP22" s="3">
        <f t="shared" si="20"/>
        <v>0.7340277777777543</v>
      </c>
      <c r="DQ22" s="3">
        <f t="shared" si="20"/>
        <v>0.73819444444442073</v>
      </c>
      <c r="DR22" s="3">
        <f t="shared" si="20"/>
        <v>0.74236111111108671</v>
      </c>
      <c r="DS22" s="3">
        <f t="shared" si="20"/>
        <v>0.74652777777775314</v>
      </c>
      <c r="DT22" s="3">
        <f t="shared" si="20"/>
        <v>0.75069444444441968</v>
      </c>
      <c r="DU22" s="3">
        <f t="shared" si="20"/>
        <v>0.75486111111108622</v>
      </c>
      <c r="DV22" s="3">
        <f t="shared" si="20"/>
        <v>0.75902777777775265</v>
      </c>
      <c r="DW22" s="3">
        <f t="shared" si="20"/>
        <v>0.76319444444441864</v>
      </c>
      <c r="DX22" s="3">
        <f t="shared" si="20"/>
        <v>0.76736111111108529</v>
      </c>
      <c r="DY22" s="3">
        <f t="shared" si="20"/>
        <v>0.77152777777775172</v>
      </c>
      <c r="DZ22" s="3">
        <f t="shared" si="20"/>
        <v>0.77569444444441771</v>
      </c>
      <c r="EA22" s="3">
        <f t="shared" si="20"/>
        <v>0.77986111111108414</v>
      </c>
      <c r="EB22" s="3">
        <f t="shared" si="20"/>
        <v>0.78402777777775068</v>
      </c>
      <c r="EC22" s="3">
        <f t="shared" si="20"/>
        <v>0.78819444444441722</v>
      </c>
      <c r="ED22" s="3">
        <f t="shared" si="20"/>
        <v>0.79236111111108365</v>
      </c>
      <c r="EE22" s="3">
        <f t="shared" si="20"/>
        <v>0.79652777777774975</v>
      </c>
      <c r="EF22" s="3">
        <f t="shared" si="20"/>
        <v>0.80069444444441629</v>
      </c>
      <c r="EG22" s="3">
        <f t="shared" si="20"/>
        <v>0.80486111111108272</v>
      </c>
      <c r="EH22" s="3">
        <f t="shared" si="20"/>
        <v>0.8090277777777487</v>
      </c>
      <c r="EI22" s="3">
        <f t="shared" si="6"/>
        <v>0.81319444444441513</v>
      </c>
      <c r="EJ22" s="3">
        <f t="shared" si="21"/>
        <v>0.81736111111108167</v>
      </c>
      <c r="EK22" s="3">
        <f t="shared" si="21"/>
        <v>0.82152777777774821</v>
      </c>
      <c r="EL22" s="3">
        <f t="shared" si="21"/>
        <v>0.82569444444441464</v>
      </c>
      <c r="EM22" s="3">
        <f t="shared" si="21"/>
        <v>0.82986111111108074</v>
      </c>
      <c r="EN22" s="3">
        <f t="shared" si="21"/>
        <v>0.83402777777774728</v>
      </c>
      <c r="EO22" s="3">
        <f t="shared" si="21"/>
        <v>0.83819444444441371</v>
      </c>
      <c r="EP22" s="3">
        <f t="shared" si="21"/>
        <v>0.8423611111110797</v>
      </c>
      <c r="EQ22" s="3">
        <f t="shared" si="21"/>
        <v>0.84652777777774613</v>
      </c>
      <c r="ER22" s="3">
        <f t="shared" si="21"/>
        <v>0.85069444444441267</v>
      </c>
      <c r="ES22" s="3">
        <f t="shared" si="21"/>
        <v>0.85486111111107921</v>
      </c>
      <c r="ET22" s="3">
        <f t="shared" si="21"/>
        <v>0.85902777777774575</v>
      </c>
      <c r="EU22" s="3">
        <f t="shared" si="21"/>
        <v>0.86319444444441173</v>
      </c>
      <c r="EV22" s="3">
        <f t="shared" si="21"/>
        <v>0.86736111111107828</v>
      </c>
      <c r="EW22" s="3">
        <f t="shared" si="21"/>
        <v>0.87152777777774471</v>
      </c>
      <c r="EX22" s="3">
        <f t="shared" si="21"/>
        <v>0.87569444444441069</v>
      </c>
      <c r="EY22" s="3">
        <f t="shared" si="21"/>
        <v>0.87986111111107712</v>
      </c>
      <c r="EZ22" s="3">
        <f t="shared" si="21"/>
        <v>0.88402777777774366</v>
      </c>
      <c r="FA22" s="3">
        <f t="shared" si="21"/>
        <v>0.8881944444444102</v>
      </c>
      <c r="FB22" s="3">
        <f t="shared" si="21"/>
        <v>0.8923611111110773</v>
      </c>
      <c r="FC22" s="3">
        <f t="shared" si="21"/>
        <v>0.89618055555553877</v>
      </c>
      <c r="FD22" s="3">
        <f t="shared" si="21"/>
        <v>0.89965277777777819</v>
      </c>
      <c r="FE22" s="3">
        <f t="shared" si="21"/>
        <v>0.90486111111111167</v>
      </c>
      <c r="FF22" s="3"/>
      <c r="FG22" s="3">
        <f t="shared" si="21"/>
        <v>0.9118055555555562</v>
      </c>
      <c r="FH22" s="3">
        <f t="shared" si="21"/>
        <v>0.91875000000000073</v>
      </c>
      <c r="FI22" s="3"/>
      <c r="FJ22" s="3">
        <f t="shared" si="21"/>
        <v>0.92569444444444515</v>
      </c>
      <c r="FK22" s="3">
        <f t="shared" si="21"/>
        <v>0.93263888888888968</v>
      </c>
      <c r="FL22" s="3">
        <f t="shared" si="21"/>
        <v>0.94131944444444471</v>
      </c>
      <c r="FM22" s="3"/>
      <c r="FN22" s="3">
        <f t="shared" si="21"/>
        <v>0.95173611109705669</v>
      </c>
      <c r="FO22" s="3">
        <f t="shared" si="21"/>
        <v>0.96215277773561481</v>
      </c>
      <c r="FP22" s="3">
        <f t="shared" si="21"/>
        <v>0.9725694443741727</v>
      </c>
      <c r="FQ22" s="3">
        <f t="shared" si="21"/>
        <v>0.9829861110127307</v>
      </c>
      <c r="FR22" s="3">
        <f t="shared" si="21"/>
        <v>0.99340277765128815</v>
      </c>
      <c r="FS22" s="3">
        <f t="shared" si="21"/>
        <v>1.0038194442898458</v>
      </c>
      <c r="FT22" s="3">
        <f t="shared" si="21"/>
        <v>1.0142361109284039</v>
      </c>
      <c r="FU22" s="3">
        <f t="shared" si="21"/>
        <v>1.0246527775669605</v>
      </c>
      <c r="FV22" s="3">
        <f t="shared" si="21"/>
        <v>1.0350694442055179</v>
      </c>
      <c r="FW22" s="3">
        <f t="shared" si="21"/>
        <v>1.0454861109846212</v>
      </c>
      <c r="FX22" s="3">
        <f t="shared" si="21"/>
        <v>1.0559027779042685</v>
      </c>
      <c r="FY22" s="7"/>
    </row>
    <row r="23" spans="1:181" x14ac:dyDescent="0.2">
      <c r="A23" s="6" t="s">
        <v>21</v>
      </c>
      <c r="B23" s="15">
        <v>1.3888888888888888E-2</v>
      </c>
      <c r="C23" s="18"/>
      <c r="D23" s="3">
        <f t="shared" si="16"/>
        <v>0.17638888888888934</v>
      </c>
      <c r="E23" s="3">
        <f t="shared" si="13"/>
        <v>0.18333333333333335</v>
      </c>
      <c r="F23" s="3">
        <f t="shared" si="13"/>
        <v>0.1902777777777778</v>
      </c>
      <c r="G23" s="3">
        <f t="shared" si="13"/>
        <v>0.19722222222222222</v>
      </c>
      <c r="H23" s="3">
        <f t="shared" si="3"/>
        <v>0.20416666666666666</v>
      </c>
      <c r="I23" s="3">
        <f t="shared" si="22"/>
        <v>0.21111111111111114</v>
      </c>
      <c r="J23" s="3">
        <f t="shared" si="22"/>
        <v>0.21805555555555578</v>
      </c>
      <c r="K23" s="3">
        <f t="shared" si="22"/>
        <v>0.22500000000000023</v>
      </c>
      <c r="L23" s="3">
        <f t="shared" si="22"/>
        <v>0.23194444444444423</v>
      </c>
      <c r="M23" s="3">
        <f t="shared" si="22"/>
        <v>0.23888888888888871</v>
      </c>
      <c r="N23" s="3">
        <f t="shared" si="22"/>
        <v>0.24583333333333324</v>
      </c>
      <c r="O23" s="3">
        <f t="shared" si="22"/>
        <v>0.25277777777777771</v>
      </c>
      <c r="P23" s="3">
        <f t="shared" si="22"/>
        <v>0.25972222222222224</v>
      </c>
      <c r="Q23" s="3">
        <f t="shared" si="22"/>
        <v>0.26666666666666672</v>
      </c>
      <c r="R23" s="3">
        <f t="shared" si="22"/>
        <v>0.27361111111111119</v>
      </c>
      <c r="S23" s="3">
        <f t="shared" si="22"/>
        <v>0.28055555555555572</v>
      </c>
      <c r="T23" s="3">
        <f t="shared" si="22"/>
        <v>0.2875000000000002</v>
      </c>
      <c r="U23" s="3">
        <f t="shared" si="22"/>
        <v>0.29444444444444423</v>
      </c>
      <c r="V23" s="3">
        <f t="shared" si="22"/>
        <v>0.30138888888888871</v>
      </c>
      <c r="W23" s="3">
        <f t="shared" si="22"/>
        <v>0.30833333333333374</v>
      </c>
      <c r="X23" s="3">
        <f t="shared" si="22"/>
        <v>0.31527777777777821</v>
      </c>
      <c r="Y23" s="3">
        <f t="shared" si="22"/>
        <v>0.32222222222222269</v>
      </c>
      <c r="Z23" s="3">
        <f t="shared" si="22"/>
        <v>0.32916666666666722</v>
      </c>
      <c r="AA23" s="3">
        <f t="shared" si="22"/>
        <v>0.33611111111111169</v>
      </c>
      <c r="AB23" s="3">
        <f t="shared" si="22"/>
        <v>0.34305555555555617</v>
      </c>
      <c r="AC23" s="3">
        <f t="shared" si="22"/>
        <v>0.3500000000000002</v>
      </c>
      <c r="AD23" s="3">
        <f t="shared" si="22"/>
        <v>0.35694444444444468</v>
      </c>
      <c r="AE23" s="3">
        <f t="shared" si="22"/>
        <v>0.36388888888888921</v>
      </c>
      <c r="AF23" s="3"/>
      <c r="AG23" s="3">
        <f t="shared" si="22"/>
        <v>0.37083333333333374</v>
      </c>
      <c r="AH23" s="3">
        <f t="shared" si="14"/>
        <v>0.375</v>
      </c>
      <c r="AI23" s="3">
        <f t="shared" si="22"/>
        <v>0.37777777777777821</v>
      </c>
      <c r="AJ23" s="3">
        <f t="shared" si="22"/>
        <v>0.38472222222222269</v>
      </c>
      <c r="AK23" s="3">
        <f t="shared" si="15"/>
        <v>0.38888888888888884</v>
      </c>
      <c r="AL23" s="3">
        <f t="shared" si="22"/>
        <v>0.39166666666666722</v>
      </c>
      <c r="AM23" s="3">
        <f t="shared" si="22"/>
        <v>0.39722222222222242</v>
      </c>
      <c r="AN23" s="3">
        <f t="shared" si="22"/>
        <v>0.40138888888888885</v>
      </c>
      <c r="AO23" s="3">
        <f t="shared" si="22"/>
        <v>0.40555555555555517</v>
      </c>
      <c r="AP23" s="3">
        <f t="shared" si="22"/>
        <v>0.40972222222222171</v>
      </c>
      <c r="AQ23" s="3">
        <f t="shared" si="22"/>
        <v>0.4138888888888882</v>
      </c>
      <c r="AR23" s="3">
        <f t="shared" si="22"/>
        <v>0.41805555555555418</v>
      </c>
      <c r="AS23" s="3">
        <f t="shared" si="22"/>
        <v>0.42222222222222067</v>
      </c>
      <c r="AT23" s="3">
        <f t="shared" si="22"/>
        <v>0.42638888888888721</v>
      </c>
      <c r="AU23" s="3">
        <f t="shared" si="22"/>
        <v>0.43055555555555319</v>
      </c>
      <c r="AV23" s="3">
        <f t="shared" si="22"/>
        <v>0.43472222222221968</v>
      </c>
      <c r="AW23" s="3">
        <f t="shared" si="22"/>
        <v>0.43888888888888616</v>
      </c>
      <c r="AX23" s="3">
        <f t="shared" si="22"/>
        <v>0.44305555555555221</v>
      </c>
      <c r="AY23" s="3">
        <f t="shared" si="22"/>
        <v>0.44722222222221869</v>
      </c>
      <c r="AZ23" s="3">
        <f t="shared" si="22"/>
        <v>0.45138888888888523</v>
      </c>
      <c r="BA23" s="3">
        <f t="shared" si="22"/>
        <v>0.45555555555555172</v>
      </c>
      <c r="BB23" s="3">
        <f t="shared" si="22"/>
        <v>0.4597222222222182</v>
      </c>
      <c r="BC23" s="3">
        <f t="shared" si="22"/>
        <v>0.46388888888888419</v>
      </c>
      <c r="BD23" s="3">
        <f t="shared" si="22"/>
        <v>0.46805555555555073</v>
      </c>
      <c r="BE23" s="3">
        <f t="shared" si="22"/>
        <v>0.47222222222221721</v>
      </c>
      <c r="BF23" s="3">
        <f t="shared" si="22"/>
        <v>0.4763888888888832</v>
      </c>
      <c r="BG23" s="3">
        <f t="shared" si="22"/>
        <v>0.48055555555554968</v>
      </c>
      <c r="BH23" s="3">
        <f t="shared" si="22"/>
        <v>0.48472222222221623</v>
      </c>
      <c r="BI23" s="3">
        <f t="shared" si="22"/>
        <v>0.48888888888888271</v>
      </c>
      <c r="BJ23" s="3">
        <f t="shared" si="22"/>
        <v>0.4930555555555492</v>
      </c>
      <c r="BK23" s="3">
        <f t="shared" si="22"/>
        <v>0.49722222222221518</v>
      </c>
      <c r="BL23" s="3">
        <f t="shared" si="22"/>
        <v>0.50138888888888167</v>
      </c>
      <c r="BM23" s="3">
        <f t="shared" si="22"/>
        <v>0.50555555555554821</v>
      </c>
      <c r="BN23" s="3">
        <f t="shared" si="22"/>
        <v>0.50972222222221419</v>
      </c>
      <c r="BO23" s="3">
        <f t="shared" si="22"/>
        <v>0.51388888888888062</v>
      </c>
      <c r="BP23" s="3">
        <f t="shared" si="22"/>
        <v>0.51805555555554716</v>
      </c>
      <c r="BQ23" s="3">
        <f t="shared" si="22"/>
        <v>0.52222222222221371</v>
      </c>
      <c r="BR23" s="3">
        <f t="shared" si="22"/>
        <v>0.52638888888888014</v>
      </c>
      <c r="BS23" s="3">
        <f t="shared" si="22"/>
        <v>0.53055555555554612</v>
      </c>
      <c r="BT23" s="3">
        <f t="shared" si="22"/>
        <v>0.53472222222221255</v>
      </c>
      <c r="BU23" s="3">
        <f t="shared" si="22"/>
        <v>0.5388888888888792</v>
      </c>
      <c r="BV23" s="3">
        <f t="shared" si="22"/>
        <v>0.54305555555554519</v>
      </c>
      <c r="BW23" s="3">
        <f t="shared" si="22"/>
        <v>0.54722222222221162</v>
      </c>
      <c r="BX23" s="3">
        <f t="shared" si="20"/>
        <v>0.55138888888887816</v>
      </c>
      <c r="BY23" s="3">
        <f t="shared" si="20"/>
        <v>0.5555555555555447</v>
      </c>
      <c r="BZ23" s="3">
        <f t="shared" si="20"/>
        <v>0.55972222222221113</v>
      </c>
      <c r="CA23" s="3">
        <f t="shared" si="20"/>
        <v>0.56388888888887712</v>
      </c>
      <c r="CB23" s="3">
        <f t="shared" si="20"/>
        <v>0.56805555555554355</v>
      </c>
      <c r="CC23" s="3">
        <f t="shared" si="20"/>
        <v>0.5722222222222102</v>
      </c>
      <c r="CD23" s="3">
        <f t="shared" si="20"/>
        <v>0.57638888888887618</v>
      </c>
      <c r="CE23" s="3">
        <f t="shared" si="20"/>
        <v>0.58055555555554261</v>
      </c>
      <c r="CF23" s="3">
        <f t="shared" si="20"/>
        <v>0.58472222222220915</v>
      </c>
      <c r="CG23" s="3">
        <f t="shared" si="20"/>
        <v>0.58888888888887569</v>
      </c>
      <c r="CH23" s="3">
        <f t="shared" si="20"/>
        <v>0.59305555555554212</v>
      </c>
      <c r="CI23" s="3">
        <f t="shared" si="20"/>
        <v>0.59722222222220811</v>
      </c>
      <c r="CJ23" s="3">
        <f t="shared" si="20"/>
        <v>0.60138888888887454</v>
      </c>
      <c r="CK23" s="3">
        <f t="shared" si="20"/>
        <v>0.60555555555554119</v>
      </c>
      <c r="CL23" s="3">
        <f t="shared" si="20"/>
        <v>0.60972222222220718</v>
      </c>
      <c r="CM23" s="3">
        <f t="shared" si="20"/>
        <v>0.61388888888887361</v>
      </c>
      <c r="CN23" s="3">
        <f t="shared" si="20"/>
        <v>0.61805555555554015</v>
      </c>
      <c r="CO23" s="3">
        <f t="shared" si="20"/>
        <v>0.62222222222220669</v>
      </c>
      <c r="CP23" s="3">
        <f t="shared" si="20"/>
        <v>0.62638888888887312</v>
      </c>
      <c r="CQ23" s="3">
        <f t="shared" si="20"/>
        <v>0.6305555555555391</v>
      </c>
      <c r="CR23" s="3">
        <f t="shared" si="20"/>
        <v>0.63472222222220565</v>
      </c>
      <c r="CS23" s="3">
        <f t="shared" si="20"/>
        <v>0.63888888888887219</v>
      </c>
      <c r="CT23" s="3">
        <f t="shared" si="20"/>
        <v>0.64305555555553817</v>
      </c>
      <c r="CU23" s="3">
        <f t="shared" si="20"/>
        <v>0.6472222222222046</v>
      </c>
      <c r="CV23" s="3">
        <f t="shared" si="20"/>
        <v>0.65138888888887114</v>
      </c>
      <c r="CW23" s="3">
        <f t="shared" si="20"/>
        <v>0.65555555555553768</v>
      </c>
      <c r="CX23" s="3">
        <f t="shared" si="20"/>
        <v>0.65972222222220411</v>
      </c>
      <c r="CY23" s="3">
        <f t="shared" si="20"/>
        <v>0.6638888888888701</v>
      </c>
      <c r="CZ23" s="3">
        <f t="shared" si="20"/>
        <v>0.66805555555553664</v>
      </c>
      <c r="DA23" s="3">
        <f t="shared" si="20"/>
        <v>0.67222222222220318</v>
      </c>
      <c r="DB23" s="3">
        <f t="shared" si="20"/>
        <v>0.67638888888886917</v>
      </c>
      <c r="DC23" s="3">
        <f t="shared" si="20"/>
        <v>0.6805555555555356</v>
      </c>
      <c r="DD23" s="3">
        <f t="shared" si="20"/>
        <v>0.68472222222220214</v>
      </c>
      <c r="DE23" s="3">
        <f t="shared" si="20"/>
        <v>0.68888888888886868</v>
      </c>
      <c r="DF23" s="3">
        <f t="shared" si="20"/>
        <v>0.69305555555553511</v>
      </c>
      <c r="DG23" s="3">
        <f t="shared" si="20"/>
        <v>0.69722222222220109</v>
      </c>
      <c r="DH23" s="3">
        <f t="shared" si="20"/>
        <v>0.70138888888886775</v>
      </c>
      <c r="DI23" s="3">
        <f t="shared" si="20"/>
        <v>0.70555555555553418</v>
      </c>
      <c r="DJ23" s="3">
        <f t="shared" si="20"/>
        <v>0.70972222222220016</v>
      </c>
      <c r="DK23" s="3">
        <f t="shared" si="20"/>
        <v>0.71388888888886659</v>
      </c>
      <c r="DL23" s="3">
        <f t="shared" si="20"/>
        <v>0.71805555555553313</v>
      </c>
      <c r="DM23" s="3">
        <f t="shared" si="20"/>
        <v>0.72222222222219967</v>
      </c>
      <c r="DN23" s="3">
        <f t="shared" si="20"/>
        <v>0.7263888888888661</v>
      </c>
      <c r="DO23" s="3">
        <f t="shared" si="20"/>
        <v>0.73055555555553209</v>
      </c>
      <c r="DP23" s="3">
        <f t="shared" si="20"/>
        <v>0.73472222222219874</v>
      </c>
      <c r="DQ23" s="3">
        <f t="shared" si="20"/>
        <v>0.73888888888886517</v>
      </c>
      <c r="DR23" s="3">
        <f t="shared" si="20"/>
        <v>0.74305555555553116</v>
      </c>
      <c r="DS23" s="3">
        <f t="shared" si="20"/>
        <v>0.74722222222219759</v>
      </c>
      <c r="DT23" s="3">
        <f t="shared" si="20"/>
        <v>0.75138888888886413</v>
      </c>
      <c r="DU23" s="3">
        <f t="shared" si="20"/>
        <v>0.75555555555553067</v>
      </c>
      <c r="DV23" s="3">
        <f t="shared" si="20"/>
        <v>0.7597222222221971</v>
      </c>
      <c r="DW23" s="3">
        <f t="shared" si="20"/>
        <v>0.76388888888886308</v>
      </c>
      <c r="DX23" s="3">
        <f t="shared" si="20"/>
        <v>0.76805555555552973</v>
      </c>
      <c r="DY23" s="3">
        <f t="shared" si="20"/>
        <v>0.77222222222219616</v>
      </c>
      <c r="DZ23" s="3">
        <f t="shared" si="20"/>
        <v>0.77638888888886215</v>
      </c>
      <c r="EA23" s="3">
        <f t="shared" si="20"/>
        <v>0.78055555555552858</v>
      </c>
      <c r="EB23" s="3">
        <f t="shared" si="20"/>
        <v>0.78472222222219512</v>
      </c>
      <c r="EC23" s="3">
        <f t="shared" si="20"/>
        <v>0.78888888888886166</v>
      </c>
      <c r="ED23" s="3">
        <f t="shared" si="20"/>
        <v>0.79305555555552809</v>
      </c>
      <c r="EE23" s="3">
        <f t="shared" si="20"/>
        <v>0.79722222222219419</v>
      </c>
      <c r="EF23" s="3">
        <f t="shared" si="20"/>
        <v>0.80138888888886073</v>
      </c>
      <c r="EG23" s="3">
        <f t="shared" si="20"/>
        <v>0.80555555555552716</v>
      </c>
      <c r="EH23" s="3">
        <f t="shared" si="20"/>
        <v>0.80972222222219314</v>
      </c>
      <c r="EI23" s="3">
        <f t="shared" ref="EI23:FX24" si="23">EI$2+$B23</f>
        <v>0.81388888888885957</v>
      </c>
      <c r="EJ23" s="3">
        <f t="shared" si="23"/>
        <v>0.81805555555552611</v>
      </c>
      <c r="EK23" s="3">
        <f t="shared" si="23"/>
        <v>0.82222222222219266</v>
      </c>
      <c r="EL23" s="3">
        <f t="shared" si="23"/>
        <v>0.82638888888885909</v>
      </c>
      <c r="EM23" s="3">
        <f t="shared" si="23"/>
        <v>0.83055555555552518</v>
      </c>
      <c r="EN23" s="3">
        <f t="shared" si="23"/>
        <v>0.83472222222219172</v>
      </c>
      <c r="EO23" s="3">
        <f t="shared" si="23"/>
        <v>0.83888888888885815</v>
      </c>
      <c r="EP23" s="3">
        <f t="shared" si="23"/>
        <v>0.84305555555552414</v>
      </c>
      <c r="EQ23" s="3">
        <f t="shared" si="23"/>
        <v>0.84722222222219057</v>
      </c>
      <c r="ER23" s="3">
        <f t="shared" si="23"/>
        <v>0.85138888888885711</v>
      </c>
      <c r="ES23" s="3">
        <f t="shared" si="23"/>
        <v>0.85555555555552365</v>
      </c>
      <c r="ET23" s="3">
        <f t="shared" si="23"/>
        <v>0.85972222222219019</v>
      </c>
      <c r="EU23" s="3">
        <f t="shared" si="23"/>
        <v>0.86388888888885618</v>
      </c>
      <c r="EV23" s="3">
        <f t="shared" si="23"/>
        <v>0.86805555555552272</v>
      </c>
      <c r="EW23" s="3">
        <f t="shared" si="23"/>
        <v>0.87222222222218915</v>
      </c>
      <c r="EX23" s="3">
        <f t="shared" si="23"/>
        <v>0.87638888888885513</v>
      </c>
      <c r="EY23" s="3">
        <f t="shared" si="23"/>
        <v>0.88055555555552156</v>
      </c>
      <c r="EZ23" s="3">
        <f t="shared" si="23"/>
        <v>0.8847222222221881</v>
      </c>
      <c r="FA23" s="3">
        <f t="shared" si="23"/>
        <v>0.88888888888885464</v>
      </c>
      <c r="FB23" s="3">
        <f t="shared" si="23"/>
        <v>0.89305555555552174</v>
      </c>
      <c r="FC23" s="3">
        <f t="shared" si="23"/>
        <v>0.89687499999998321</v>
      </c>
      <c r="FD23" s="3">
        <f t="shared" si="23"/>
        <v>0.90034722222222263</v>
      </c>
      <c r="FE23" s="3">
        <f t="shared" si="23"/>
        <v>0.90555555555555611</v>
      </c>
      <c r="FF23" s="3"/>
      <c r="FG23" s="3">
        <f t="shared" si="23"/>
        <v>0.91250000000000064</v>
      </c>
      <c r="FH23" s="3">
        <f t="shared" si="23"/>
        <v>0.91944444444444517</v>
      </c>
      <c r="FI23" s="3"/>
      <c r="FJ23" s="3">
        <f t="shared" si="23"/>
        <v>0.92638888888888959</v>
      </c>
      <c r="FK23" s="3">
        <f t="shared" si="23"/>
        <v>0.93333333333333413</v>
      </c>
      <c r="FL23" s="3">
        <f t="shared" si="23"/>
        <v>0.94201388888888915</v>
      </c>
      <c r="FM23" s="3"/>
      <c r="FN23" s="3">
        <f t="shared" si="23"/>
        <v>0.95243055554150113</v>
      </c>
      <c r="FO23" s="3">
        <f t="shared" si="23"/>
        <v>0.96284722218005925</v>
      </c>
      <c r="FP23" s="3">
        <f t="shared" si="23"/>
        <v>0.97326388881861714</v>
      </c>
      <c r="FQ23" s="3">
        <f t="shared" si="23"/>
        <v>0.98368055545717514</v>
      </c>
      <c r="FR23" s="3">
        <f t="shared" si="23"/>
        <v>0.99409722209573259</v>
      </c>
      <c r="FS23" s="3">
        <f t="shared" si="23"/>
        <v>1.0045138887342902</v>
      </c>
      <c r="FT23" s="3">
        <f t="shared" si="23"/>
        <v>1.0149305553728483</v>
      </c>
      <c r="FU23" s="3">
        <f t="shared" si="23"/>
        <v>1.0253472220114048</v>
      </c>
      <c r="FV23" s="3">
        <f t="shared" si="23"/>
        <v>1.0357638886499623</v>
      </c>
      <c r="FW23" s="3">
        <f t="shared" si="23"/>
        <v>1.0461805554290655</v>
      </c>
      <c r="FX23" s="3">
        <f t="shared" si="23"/>
        <v>1.0565972223487128</v>
      </c>
      <c r="FY23" s="7"/>
    </row>
    <row r="24" spans="1:181" ht="17" thickBot="1" x14ac:dyDescent="0.25">
      <c r="A24" s="8" t="s">
        <v>22</v>
      </c>
      <c r="B24" s="16">
        <v>1.4236111111111111E-2</v>
      </c>
      <c r="C24" s="20"/>
      <c r="D24" s="21">
        <f t="shared" si="16"/>
        <v>0.17673611111111157</v>
      </c>
      <c r="E24" s="21">
        <f t="shared" si="13"/>
        <v>0.18368055555555557</v>
      </c>
      <c r="F24" s="21">
        <f t="shared" si="13"/>
        <v>0.19062500000000002</v>
      </c>
      <c r="G24" s="21">
        <f t="shared" si="13"/>
        <v>0.19756944444444444</v>
      </c>
      <c r="H24" s="21">
        <f t="shared" si="3"/>
        <v>0.20451388888888888</v>
      </c>
      <c r="I24" s="21">
        <f t="shared" si="22"/>
        <v>0.21145833333333336</v>
      </c>
      <c r="J24" s="21">
        <f t="shared" si="22"/>
        <v>0.218402777777778</v>
      </c>
      <c r="K24" s="21">
        <f t="shared" si="22"/>
        <v>0.22534722222222245</v>
      </c>
      <c r="L24" s="21">
        <f t="shared" si="22"/>
        <v>0.23229166666666645</v>
      </c>
      <c r="M24" s="21">
        <f t="shared" si="22"/>
        <v>0.23923611111111093</v>
      </c>
      <c r="N24" s="21">
        <f t="shared" si="22"/>
        <v>0.24618055555555546</v>
      </c>
      <c r="O24" s="21">
        <f t="shared" si="22"/>
        <v>0.25312499999999993</v>
      </c>
      <c r="P24" s="21">
        <f t="shared" si="22"/>
        <v>0.26006944444444446</v>
      </c>
      <c r="Q24" s="21">
        <f t="shared" si="22"/>
        <v>0.26701388888888894</v>
      </c>
      <c r="R24" s="21">
        <f t="shared" si="22"/>
        <v>0.27395833333333341</v>
      </c>
      <c r="S24" s="21">
        <f t="shared" si="22"/>
        <v>0.28090277777777795</v>
      </c>
      <c r="T24" s="21">
        <f t="shared" si="22"/>
        <v>0.28784722222222242</v>
      </c>
      <c r="U24" s="21">
        <f t="shared" si="22"/>
        <v>0.29479166666666645</v>
      </c>
      <c r="V24" s="21">
        <f t="shared" si="22"/>
        <v>0.30173611111111093</v>
      </c>
      <c r="W24" s="21">
        <f t="shared" si="22"/>
        <v>0.30868055555555596</v>
      </c>
      <c r="X24" s="21">
        <f t="shared" si="22"/>
        <v>0.31562500000000043</v>
      </c>
      <c r="Y24" s="21">
        <f t="shared" si="22"/>
        <v>0.32256944444444491</v>
      </c>
      <c r="Z24" s="21">
        <f t="shared" si="22"/>
        <v>0.32951388888888944</v>
      </c>
      <c r="AA24" s="21">
        <f t="shared" si="22"/>
        <v>0.33645833333333391</v>
      </c>
      <c r="AB24" s="21">
        <f t="shared" si="22"/>
        <v>0.34340277777777839</v>
      </c>
      <c r="AC24" s="21">
        <f t="shared" si="22"/>
        <v>0.35034722222222242</v>
      </c>
      <c r="AD24" s="21">
        <f t="shared" si="22"/>
        <v>0.3572916666666669</v>
      </c>
      <c r="AE24" s="21">
        <f t="shared" si="22"/>
        <v>0.36423611111111143</v>
      </c>
      <c r="AF24" s="21"/>
      <c r="AG24" s="21">
        <f t="shared" si="22"/>
        <v>0.37118055555555596</v>
      </c>
      <c r="AH24" s="21">
        <f t="shared" si="14"/>
        <v>0.37534722222222222</v>
      </c>
      <c r="AI24" s="21">
        <f t="shared" si="22"/>
        <v>0.37812500000000043</v>
      </c>
      <c r="AJ24" s="21">
        <f t="shared" si="22"/>
        <v>0.38506944444444491</v>
      </c>
      <c r="AK24" s="21">
        <f t="shared" si="15"/>
        <v>0.38923611111111106</v>
      </c>
      <c r="AL24" s="21">
        <f t="shared" si="22"/>
        <v>0.39201388888888944</v>
      </c>
      <c r="AM24" s="21">
        <f t="shared" si="22"/>
        <v>0.39756944444444464</v>
      </c>
      <c r="AN24" s="21">
        <f t="shared" si="22"/>
        <v>0.40173611111111107</v>
      </c>
      <c r="AO24" s="21">
        <f t="shared" si="22"/>
        <v>0.40590277777777739</v>
      </c>
      <c r="AP24" s="21">
        <f t="shared" si="22"/>
        <v>0.41006944444444393</v>
      </c>
      <c r="AQ24" s="21">
        <f t="shared" si="22"/>
        <v>0.41423611111111042</v>
      </c>
      <c r="AR24" s="21">
        <f t="shared" si="22"/>
        <v>0.4184027777777764</v>
      </c>
      <c r="AS24" s="21">
        <f t="shared" si="22"/>
        <v>0.42256944444444289</v>
      </c>
      <c r="AT24" s="21">
        <f t="shared" si="22"/>
        <v>0.42673611111110943</v>
      </c>
      <c r="AU24" s="21">
        <f t="shared" si="22"/>
        <v>0.43090277777777541</v>
      </c>
      <c r="AV24" s="21">
        <f t="shared" si="22"/>
        <v>0.4350694444444419</v>
      </c>
      <c r="AW24" s="21">
        <f t="shared" si="22"/>
        <v>0.43923611111110838</v>
      </c>
      <c r="AX24" s="21">
        <f t="shared" si="22"/>
        <v>0.44340277777777443</v>
      </c>
      <c r="AY24" s="21">
        <f t="shared" si="22"/>
        <v>0.44756944444444091</v>
      </c>
      <c r="AZ24" s="21">
        <f t="shared" si="22"/>
        <v>0.45173611111110745</v>
      </c>
      <c r="BA24" s="21">
        <f t="shared" si="22"/>
        <v>0.45590277777777394</v>
      </c>
      <c r="BB24" s="21">
        <f t="shared" si="22"/>
        <v>0.46006944444444042</v>
      </c>
      <c r="BC24" s="21">
        <f t="shared" si="22"/>
        <v>0.46423611111110641</v>
      </c>
      <c r="BD24" s="21">
        <f t="shared" si="22"/>
        <v>0.46840277777777295</v>
      </c>
      <c r="BE24" s="21">
        <f t="shared" si="22"/>
        <v>0.47256944444443943</v>
      </c>
      <c r="BF24" s="21">
        <f t="shared" si="22"/>
        <v>0.47673611111110542</v>
      </c>
      <c r="BG24" s="21">
        <f t="shared" si="22"/>
        <v>0.48090277777777191</v>
      </c>
      <c r="BH24" s="21">
        <f t="shared" si="22"/>
        <v>0.48506944444443845</v>
      </c>
      <c r="BI24" s="21">
        <f t="shared" si="22"/>
        <v>0.48923611111110493</v>
      </c>
      <c r="BJ24" s="21">
        <f t="shared" si="22"/>
        <v>0.49340277777777142</v>
      </c>
      <c r="BK24" s="21">
        <f t="shared" si="22"/>
        <v>0.4975694444444374</v>
      </c>
      <c r="BL24" s="21">
        <f t="shared" si="22"/>
        <v>0.50173611111110394</v>
      </c>
      <c r="BM24" s="21">
        <f t="shared" si="22"/>
        <v>0.50590277777777037</v>
      </c>
      <c r="BN24" s="21">
        <f t="shared" si="22"/>
        <v>0.51006944444443647</v>
      </c>
      <c r="BO24" s="21">
        <f t="shared" si="22"/>
        <v>0.5142361111111029</v>
      </c>
      <c r="BP24" s="21">
        <f t="shared" si="22"/>
        <v>0.51840277777776944</v>
      </c>
      <c r="BQ24" s="21">
        <f t="shared" si="22"/>
        <v>0.52256944444443598</v>
      </c>
      <c r="BR24" s="21">
        <f t="shared" si="22"/>
        <v>0.52673611111110241</v>
      </c>
      <c r="BS24" s="21">
        <f t="shared" si="22"/>
        <v>0.5309027777777684</v>
      </c>
      <c r="BT24" s="21">
        <f t="shared" si="22"/>
        <v>0.53506944444443483</v>
      </c>
      <c r="BU24" s="21">
        <f t="shared" si="22"/>
        <v>0.53923611111110148</v>
      </c>
      <c r="BV24" s="21">
        <f t="shared" si="22"/>
        <v>0.54340277777776747</v>
      </c>
      <c r="BW24" s="21">
        <f t="shared" ref="BW24:EH24" si="24">BW$2+$B24</f>
        <v>0.54756944444443389</v>
      </c>
      <c r="BX24" s="21">
        <f t="shared" si="24"/>
        <v>0.55173611111110044</v>
      </c>
      <c r="BY24" s="21">
        <f t="shared" si="24"/>
        <v>0.55590277777776698</v>
      </c>
      <c r="BZ24" s="21">
        <f t="shared" si="24"/>
        <v>0.56006944444443341</v>
      </c>
      <c r="CA24" s="21">
        <f t="shared" si="24"/>
        <v>0.56423611111109939</v>
      </c>
      <c r="CB24" s="21">
        <f t="shared" si="24"/>
        <v>0.56840277777776582</v>
      </c>
      <c r="CC24" s="21">
        <f t="shared" si="24"/>
        <v>0.57256944444443247</v>
      </c>
      <c r="CD24" s="21">
        <f t="shared" si="24"/>
        <v>0.57673611111109846</v>
      </c>
      <c r="CE24" s="21">
        <f t="shared" si="24"/>
        <v>0.58090277777776489</v>
      </c>
      <c r="CF24" s="21">
        <f t="shared" si="24"/>
        <v>0.58506944444443143</v>
      </c>
      <c r="CG24" s="21">
        <f t="shared" si="24"/>
        <v>0.58923611111109797</v>
      </c>
      <c r="CH24" s="21">
        <f t="shared" si="24"/>
        <v>0.5934027777777644</v>
      </c>
      <c r="CI24" s="21">
        <f t="shared" si="24"/>
        <v>0.59756944444443039</v>
      </c>
      <c r="CJ24" s="21">
        <f t="shared" si="24"/>
        <v>0.60173611111109682</v>
      </c>
      <c r="CK24" s="21">
        <f t="shared" si="24"/>
        <v>0.60590277777776347</v>
      </c>
      <c r="CL24" s="21">
        <f t="shared" si="24"/>
        <v>0.61006944444442945</v>
      </c>
      <c r="CM24" s="21">
        <f t="shared" si="24"/>
        <v>0.61423611111109588</v>
      </c>
      <c r="CN24" s="21">
        <f t="shared" si="24"/>
        <v>0.61840277777776242</v>
      </c>
      <c r="CO24" s="21">
        <f t="shared" si="24"/>
        <v>0.62256944444442897</v>
      </c>
      <c r="CP24" s="21">
        <f t="shared" si="24"/>
        <v>0.6267361111110954</v>
      </c>
      <c r="CQ24" s="21">
        <f t="shared" si="24"/>
        <v>0.63090277777776138</v>
      </c>
      <c r="CR24" s="21">
        <f t="shared" si="24"/>
        <v>0.63506944444442792</v>
      </c>
      <c r="CS24" s="21">
        <f t="shared" si="24"/>
        <v>0.63923611111109446</v>
      </c>
      <c r="CT24" s="21">
        <f t="shared" si="24"/>
        <v>0.64340277777776045</v>
      </c>
      <c r="CU24" s="21">
        <f t="shared" si="24"/>
        <v>0.64756944444442688</v>
      </c>
      <c r="CV24" s="21">
        <f t="shared" si="24"/>
        <v>0.65173611111109342</v>
      </c>
      <c r="CW24" s="21">
        <f t="shared" si="24"/>
        <v>0.65590277777775996</v>
      </c>
      <c r="CX24" s="21">
        <f t="shared" si="24"/>
        <v>0.66006944444442639</v>
      </c>
      <c r="CY24" s="21">
        <f t="shared" si="24"/>
        <v>0.66423611111109238</v>
      </c>
      <c r="CZ24" s="21">
        <f t="shared" si="24"/>
        <v>0.66840277777775892</v>
      </c>
      <c r="DA24" s="21">
        <f t="shared" si="24"/>
        <v>0.67256944444442546</v>
      </c>
      <c r="DB24" s="21">
        <f t="shared" si="24"/>
        <v>0.67673611111109144</v>
      </c>
      <c r="DC24" s="21">
        <f t="shared" si="24"/>
        <v>0.68090277777775787</v>
      </c>
      <c r="DD24" s="21">
        <f t="shared" si="24"/>
        <v>0.68506944444442441</v>
      </c>
      <c r="DE24" s="21">
        <f t="shared" si="24"/>
        <v>0.68923611111109095</v>
      </c>
      <c r="DF24" s="21">
        <f t="shared" si="24"/>
        <v>0.69340277777775738</v>
      </c>
      <c r="DG24" s="21">
        <f t="shared" si="24"/>
        <v>0.69756944444442337</v>
      </c>
      <c r="DH24" s="21">
        <f t="shared" si="24"/>
        <v>0.70173611111109002</v>
      </c>
      <c r="DI24" s="21">
        <f t="shared" si="24"/>
        <v>0.70590277777775645</v>
      </c>
      <c r="DJ24" s="21">
        <f t="shared" si="24"/>
        <v>0.71006944444442244</v>
      </c>
      <c r="DK24" s="21">
        <f t="shared" si="24"/>
        <v>0.71423611111108887</v>
      </c>
      <c r="DL24" s="21">
        <f t="shared" si="24"/>
        <v>0.71840277777775541</v>
      </c>
      <c r="DM24" s="21">
        <f t="shared" si="24"/>
        <v>0.72256944444442195</v>
      </c>
      <c r="DN24" s="21">
        <f t="shared" si="24"/>
        <v>0.72673611111108838</v>
      </c>
      <c r="DO24" s="21">
        <f t="shared" si="24"/>
        <v>0.73090277777775436</v>
      </c>
      <c r="DP24" s="21">
        <f t="shared" si="24"/>
        <v>0.73506944444442102</v>
      </c>
      <c r="DQ24" s="21">
        <f t="shared" si="24"/>
        <v>0.73923611111108745</v>
      </c>
      <c r="DR24" s="21">
        <f t="shared" si="24"/>
        <v>0.74340277777775343</v>
      </c>
      <c r="DS24" s="21">
        <f t="shared" si="24"/>
        <v>0.74756944444441986</v>
      </c>
      <c r="DT24" s="21">
        <f t="shared" si="24"/>
        <v>0.7517361111110864</v>
      </c>
      <c r="DU24" s="21">
        <f t="shared" si="24"/>
        <v>0.75590277777775294</v>
      </c>
      <c r="DV24" s="21">
        <f t="shared" si="24"/>
        <v>0.76006944444441937</v>
      </c>
      <c r="DW24" s="21">
        <f t="shared" si="24"/>
        <v>0.76423611111108536</v>
      </c>
      <c r="DX24" s="21">
        <f t="shared" si="24"/>
        <v>0.76840277777775201</v>
      </c>
      <c r="DY24" s="21">
        <f t="shared" si="24"/>
        <v>0.77256944444441844</v>
      </c>
      <c r="DZ24" s="21">
        <f t="shared" si="24"/>
        <v>0.77673611111108443</v>
      </c>
      <c r="EA24" s="21">
        <f t="shared" si="24"/>
        <v>0.78090277777775086</v>
      </c>
      <c r="EB24" s="21">
        <f t="shared" si="24"/>
        <v>0.7850694444444174</v>
      </c>
      <c r="EC24" s="21">
        <f t="shared" si="24"/>
        <v>0.78923611111108394</v>
      </c>
      <c r="ED24" s="21">
        <f t="shared" si="24"/>
        <v>0.79340277777775037</v>
      </c>
      <c r="EE24" s="21">
        <f t="shared" si="24"/>
        <v>0.79756944444441646</v>
      </c>
      <c r="EF24" s="21">
        <f t="shared" si="24"/>
        <v>0.80173611111108301</v>
      </c>
      <c r="EG24" s="21">
        <f t="shared" si="24"/>
        <v>0.80590277777774944</v>
      </c>
      <c r="EH24" s="21">
        <f t="shared" si="24"/>
        <v>0.81006944444441542</v>
      </c>
      <c r="EI24" s="21">
        <f t="shared" si="23"/>
        <v>0.81423611111108185</v>
      </c>
      <c r="EJ24" s="21">
        <f t="shared" si="23"/>
        <v>0.81840277777774839</v>
      </c>
      <c r="EK24" s="21">
        <f t="shared" si="23"/>
        <v>0.82256944444441493</v>
      </c>
      <c r="EL24" s="21">
        <f t="shared" si="23"/>
        <v>0.82673611111108136</v>
      </c>
      <c r="EM24" s="21">
        <f t="shared" si="23"/>
        <v>0.83090277777774746</v>
      </c>
      <c r="EN24" s="21">
        <f t="shared" si="23"/>
        <v>0.835069444444414</v>
      </c>
      <c r="EO24" s="21">
        <f t="shared" si="23"/>
        <v>0.83923611111108043</v>
      </c>
      <c r="EP24" s="21">
        <f t="shared" si="23"/>
        <v>0.84340277777774642</v>
      </c>
      <c r="EQ24" s="21">
        <f t="shared" si="23"/>
        <v>0.84756944444441285</v>
      </c>
      <c r="ER24" s="21">
        <f t="shared" si="23"/>
        <v>0.85173611111107939</v>
      </c>
      <c r="ES24" s="21">
        <f t="shared" si="23"/>
        <v>0.85590277777774593</v>
      </c>
      <c r="ET24" s="21">
        <f t="shared" si="23"/>
        <v>0.86006944444441247</v>
      </c>
      <c r="EU24" s="21">
        <f t="shared" si="23"/>
        <v>0.86423611111107845</v>
      </c>
      <c r="EV24" s="21">
        <f t="shared" si="23"/>
        <v>0.86840277777774499</v>
      </c>
      <c r="EW24" s="21">
        <f t="shared" si="23"/>
        <v>0.87256944444441142</v>
      </c>
      <c r="EX24" s="21">
        <f t="shared" si="23"/>
        <v>0.87673611111107741</v>
      </c>
      <c r="EY24" s="21">
        <f t="shared" si="23"/>
        <v>0.88090277777774384</v>
      </c>
      <c r="EZ24" s="21">
        <f t="shared" si="23"/>
        <v>0.88506944444441038</v>
      </c>
      <c r="FA24" s="21">
        <f t="shared" si="23"/>
        <v>0.88923611111107692</v>
      </c>
      <c r="FB24" s="21">
        <f t="shared" si="23"/>
        <v>0.89340277777774402</v>
      </c>
      <c r="FC24" s="21">
        <f t="shared" si="23"/>
        <v>0.89722222222220549</v>
      </c>
      <c r="FD24" s="21">
        <f t="shared" si="23"/>
        <v>0.90069444444444491</v>
      </c>
      <c r="FE24" s="21">
        <f t="shared" si="23"/>
        <v>0.90590277777777839</v>
      </c>
      <c r="FF24" s="21"/>
      <c r="FG24" s="21">
        <f t="shared" si="23"/>
        <v>0.91284722222222292</v>
      </c>
      <c r="FH24" s="21">
        <f t="shared" si="23"/>
        <v>0.91979166666666745</v>
      </c>
      <c r="FI24" s="21"/>
      <c r="FJ24" s="21">
        <f t="shared" si="23"/>
        <v>0.92673611111111187</v>
      </c>
      <c r="FK24" s="21">
        <f t="shared" si="23"/>
        <v>0.9336805555555564</v>
      </c>
      <c r="FL24" s="21">
        <f t="shared" si="23"/>
        <v>0.94236111111111143</v>
      </c>
      <c r="FM24" s="21"/>
      <c r="FN24" s="21">
        <f t="shared" si="23"/>
        <v>0.95277777776372341</v>
      </c>
      <c r="FO24" s="21">
        <f t="shared" si="23"/>
        <v>0.96319444440228152</v>
      </c>
      <c r="FP24" s="21">
        <f t="shared" si="23"/>
        <v>0.97361111104083942</v>
      </c>
      <c r="FQ24" s="21">
        <f t="shared" si="23"/>
        <v>0.98402777767939742</v>
      </c>
      <c r="FR24" s="21">
        <f t="shared" si="23"/>
        <v>0.99444444431795487</v>
      </c>
      <c r="FS24" s="21">
        <f t="shared" si="23"/>
        <v>1.0048611109565124</v>
      </c>
      <c r="FT24" s="21">
        <f t="shared" si="23"/>
        <v>1.0152777775950705</v>
      </c>
      <c r="FU24" s="21">
        <f t="shared" si="23"/>
        <v>1.0256944442336271</v>
      </c>
      <c r="FV24" s="21">
        <f t="shared" si="23"/>
        <v>1.0361111108721845</v>
      </c>
      <c r="FW24" s="21">
        <f t="shared" si="23"/>
        <v>1.0465277776512878</v>
      </c>
      <c r="FX24" s="21">
        <f t="shared" si="23"/>
        <v>1.0569444445709351</v>
      </c>
      <c r="FY24" s="9"/>
    </row>
    <row r="25" spans="1:181" ht="17" thickBot="1" x14ac:dyDescent="0.25">
      <c r="B25" s="1"/>
      <c r="C25" s="1"/>
      <c r="D25" s="1"/>
      <c r="E25" s="1"/>
      <c r="F25" s="1"/>
      <c r="G25" s="1"/>
      <c r="H25" s="1"/>
    </row>
    <row r="26" spans="1:181" x14ac:dyDescent="0.2">
      <c r="A26" s="4" t="s">
        <v>22</v>
      </c>
      <c r="B26" s="28">
        <v>0</v>
      </c>
      <c r="C26" s="26"/>
      <c r="D26" s="27">
        <v>0.180729166666667</v>
      </c>
      <c r="E26" s="27">
        <v>0.18767361111111108</v>
      </c>
      <c r="F26" s="27">
        <v>0.19461805555555539</v>
      </c>
      <c r="G26" s="27">
        <v>0.20156249999999992</v>
      </c>
      <c r="H26" s="27">
        <v>0.20850694444444495</v>
      </c>
      <c r="I26" s="27">
        <v>0.21545138888888993</v>
      </c>
      <c r="J26" s="27">
        <v>0.22239583333333493</v>
      </c>
      <c r="K26" s="27">
        <v>0.22934027777777993</v>
      </c>
      <c r="L26" s="27">
        <v>0.23628472222222491</v>
      </c>
      <c r="M26" s="27">
        <v>0.24322916666666994</v>
      </c>
      <c r="N26" s="27">
        <v>0.25017361111111491</v>
      </c>
      <c r="O26" s="27">
        <v>0.25711805555555994</v>
      </c>
      <c r="P26" s="27">
        <v>0.26406250000000492</v>
      </c>
      <c r="Q26" s="27">
        <v>0.27100694444444995</v>
      </c>
      <c r="R26" s="27">
        <v>0.27795138888889492</v>
      </c>
      <c r="S26" s="27">
        <v>0.2848958333333399</v>
      </c>
      <c r="T26" s="27">
        <v>0.29184027777778493</v>
      </c>
      <c r="U26" s="27">
        <v>0.29878472222222996</v>
      </c>
      <c r="V26" s="27">
        <v>0.30572916666667493</v>
      </c>
      <c r="W26" s="27">
        <v>0.31267361111111991</v>
      </c>
      <c r="X26" s="27">
        <v>0.31961805555556494</v>
      </c>
      <c r="Y26" s="27">
        <v>0.32656250000000997</v>
      </c>
      <c r="Z26" s="27">
        <v>0.33350694444445494</v>
      </c>
      <c r="AA26" s="27">
        <v>0.34045138888889992</v>
      </c>
      <c r="AB26" s="27">
        <v>0.34739583333334489</v>
      </c>
      <c r="AC26" s="27">
        <v>0.35434027777778992</v>
      </c>
      <c r="AD26" s="27">
        <v>0.36128472222223496</v>
      </c>
      <c r="AE26" s="27">
        <v>0.36822916666667993</v>
      </c>
      <c r="AF26" s="27"/>
      <c r="AG26" s="27">
        <v>0.37378472222222903</v>
      </c>
      <c r="AH26" s="27">
        <v>0.37795138888888202</v>
      </c>
      <c r="AI26" s="27">
        <v>0.38211805555553491</v>
      </c>
      <c r="AJ26" s="27">
        <v>0.38628472222218846</v>
      </c>
      <c r="AK26" s="27">
        <v>0.39045138888884195</v>
      </c>
      <c r="AL26" s="27">
        <v>0.39461805555549495</v>
      </c>
      <c r="AM26" s="27">
        <v>0.39878472222214795</v>
      </c>
      <c r="AN26" s="27">
        <v>0.40295138888880094</v>
      </c>
      <c r="AO26" s="27">
        <v>0.40711805555545444</v>
      </c>
      <c r="AP26" s="27">
        <v>0.41128472222210793</v>
      </c>
      <c r="AQ26" s="27">
        <v>0.41545138888876093</v>
      </c>
      <c r="AR26" s="27">
        <v>0.41961805555541393</v>
      </c>
      <c r="AS26" s="27">
        <v>0.42378472222206692</v>
      </c>
      <c r="AT26" s="27">
        <v>0.42795138888871992</v>
      </c>
      <c r="AU26" s="27">
        <v>0.43211805555537292</v>
      </c>
      <c r="AV26" s="27">
        <v>0.43628472222202641</v>
      </c>
      <c r="AW26" s="27">
        <v>0.44045138888867991</v>
      </c>
      <c r="AX26" s="27">
        <v>0.44461805555533296</v>
      </c>
      <c r="AY26" s="27">
        <v>0.44878472222198595</v>
      </c>
      <c r="AZ26" s="27">
        <v>0.45295138888863895</v>
      </c>
      <c r="BA26" s="27">
        <v>0.45711805555529195</v>
      </c>
      <c r="BB26" s="27">
        <v>0.46128472222194544</v>
      </c>
      <c r="BC26" s="27">
        <v>0.46545138888859894</v>
      </c>
      <c r="BD26" s="27">
        <v>0.46961805555525193</v>
      </c>
      <c r="BE26" s="27">
        <v>0.47378472222190493</v>
      </c>
      <c r="BF26" s="27">
        <v>0.47795138888855793</v>
      </c>
      <c r="BG26" s="27">
        <v>0.48211805555521092</v>
      </c>
      <c r="BH26" s="27">
        <v>0.48628472222186442</v>
      </c>
      <c r="BI26" s="27">
        <v>0.49045138888851791</v>
      </c>
      <c r="BJ26" s="27">
        <v>0.49461805555517091</v>
      </c>
      <c r="BK26" s="27">
        <v>0.49878472222182402</v>
      </c>
      <c r="BL26" s="27">
        <v>0.5029513888884769</v>
      </c>
      <c r="BM26" s="27">
        <v>0.50711805555513001</v>
      </c>
      <c r="BN26" s="27">
        <v>0.51128472222178345</v>
      </c>
      <c r="BO26" s="27">
        <v>0.51545138888843689</v>
      </c>
      <c r="BP26" s="27">
        <v>0.51961805555509</v>
      </c>
      <c r="BQ26" s="27">
        <v>0.52378472222174288</v>
      </c>
      <c r="BR26" s="27">
        <v>0.52795138888839599</v>
      </c>
      <c r="BS26" s="27">
        <v>0.53211805555504899</v>
      </c>
      <c r="BT26" s="27">
        <v>0.53628472222170254</v>
      </c>
      <c r="BU26" s="27">
        <v>0.54045138888835598</v>
      </c>
      <c r="BV26" s="27">
        <v>0.54461805555500908</v>
      </c>
      <c r="BW26" s="27">
        <v>0.54878472222166197</v>
      </c>
      <c r="BX26" s="27">
        <v>0.55295138888831508</v>
      </c>
      <c r="BY26" s="27">
        <v>0.55711805555496796</v>
      </c>
      <c r="BZ26" s="27">
        <v>0.56128472222162107</v>
      </c>
      <c r="CA26" s="27">
        <v>0.56545138888827451</v>
      </c>
      <c r="CB26" s="27">
        <v>0.56961805555492795</v>
      </c>
      <c r="CC26" s="27">
        <v>0.57378472222158106</v>
      </c>
      <c r="CD26" s="27">
        <v>0.57795138888823394</v>
      </c>
      <c r="CE26" s="27">
        <v>0.58211805555488705</v>
      </c>
      <c r="CF26" s="27">
        <v>0.58628472222153993</v>
      </c>
      <c r="CG26" s="27">
        <v>0.59045138888819348</v>
      </c>
      <c r="CH26" s="27">
        <v>0.59461805555484704</v>
      </c>
      <c r="CI26" s="27">
        <v>0.59878472222149992</v>
      </c>
      <c r="CJ26" s="27">
        <v>0.60295138888815303</v>
      </c>
      <c r="CK26" s="27">
        <v>0.60711805555480591</v>
      </c>
      <c r="CL26" s="27">
        <v>0.61128472222145902</v>
      </c>
      <c r="CM26" s="27">
        <v>0.61545138888811246</v>
      </c>
      <c r="CN26" s="27">
        <v>0.6196180555547659</v>
      </c>
      <c r="CO26" s="27">
        <v>0.62378472222141901</v>
      </c>
      <c r="CP26" s="27">
        <v>0.62795138888807189</v>
      </c>
      <c r="CQ26" s="27">
        <v>0.632118055554725</v>
      </c>
      <c r="CR26" s="27">
        <v>0.63628472222137789</v>
      </c>
      <c r="CS26" s="27">
        <v>0.64045138888803144</v>
      </c>
      <c r="CT26" s="27">
        <v>0.64461805555468499</v>
      </c>
      <c r="CU26" s="27">
        <v>0.64878472222133809</v>
      </c>
      <c r="CV26" s="27">
        <v>0.65295138888799098</v>
      </c>
      <c r="CW26" s="27">
        <v>0.65711805555464409</v>
      </c>
      <c r="CX26" s="27">
        <v>0.66128472222129697</v>
      </c>
      <c r="CY26" s="27">
        <v>0.66545138888795008</v>
      </c>
      <c r="CZ26" s="27">
        <v>0.66961805555460296</v>
      </c>
      <c r="DA26" s="27">
        <v>0.67378472222125607</v>
      </c>
      <c r="DB26" s="27">
        <v>0.67795138888790896</v>
      </c>
      <c r="DC26" s="27">
        <v>0.68211805555456206</v>
      </c>
      <c r="DD26" s="27">
        <v>0.68628472222121495</v>
      </c>
      <c r="DE26" s="27">
        <v>0.69045138888786806</v>
      </c>
      <c r="DF26" s="27">
        <v>0.69461805555452094</v>
      </c>
      <c r="DG26" s="27">
        <v>0.69878472222117405</v>
      </c>
      <c r="DH26" s="27">
        <v>0.70295138888782693</v>
      </c>
      <c r="DI26" s="27">
        <v>0.70711805555448004</v>
      </c>
      <c r="DJ26" s="27">
        <v>0.71128472222113293</v>
      </c>
      <c r="DK26" s="27">
        <v>0.71545138888778603</v>
      </c>
      <c r="DL26" s="27">
        <v>0.71961805555443892</v>
      </c>
      <c r="DM26" s="27">
        <v>0.72378472222109203</v>
      </c>
      <c r="DN26" s="27">
        <v>0.72795138888774491</v>
      </c>
      <c r="DO26" s="27">
        <v>0.73211805555439802</v>
      </c>
      <c r="DP26" s="27">
        <v>0.7362847222210509</v>
      </c>
      <c r="DQ26" s="27">
        <v>0.74045138888770401</v>
      </c>
      <c r="DR26" s="27">
        <v>0.74461805555435689</v>
      </c>
      <c r="DS26" s="27">
        <v>0.74878472222101</v>
      </c>
      <c r="DT26" s="27">
        <v>0.75295138888766289</v>
      </c>
      <c r="DU26" s="27">
        <v>0.75711805555431599</v>
      </c>
      <c r="DV26" s="27">
        <v>0.76128472222096888</v>
      </c>
      <c r="DW26" s="27">
        <v>0.76545138888762199</v>
      </c>
      <c r="DX26" s="27">
        <v>0.76961805555427509</v>
      </c>
      <c r="DY26" s="27">
        <v>0.77378472222092798</v>
      </c>
      <c r="DZ26" s="27">
        <v>0.77795138888758109</v>
      </c>
      <c r="EA26" s="27">
        <v>0.78211805555423397</v>
      </c>
      <c r="EB26" s="27">
        <v>0.78628472222088708</v>
      </c>
      <c r="EC26" s="27">
        <v>0.79045138888753996</v>
      </c>
      <c r="ED26" s="27">
        <v>0.79461805555419307</v>
      </c>
      <c r="EE26" s="27">
        <v>0.79878472222084596</v>
      </c>
      <c r="EF26" s="27">
        <v>0.80295138888749906</v>
      </c>
      <c r="EG26" s="27">
        <v>0.80711805555415195</v>
      </c>
      <c r="EH26" s="27">
        <v>0.81128472222080505</v>
      </c>
      <c r="EI26" s="27">
        <v>0.81545138888745794</v>
      </c>
      <c r="EJ26" s="27">
        <v>0.81961805555411105</v>
      </c>
      <c r="EK26" s="27">
        <v>0.82378472222076393</v>
      </c>
      <c r="EL26" s="27">
        <v>0.82795138888741704</v>
      </c>
      <c r="EM26" s="27">
        <v>0.83211805555406992</v>
      </c>
      <c r="EN26" s="27">
        <v>0.83628472222072303</v>
      </c>
      <c r="EO26" s="27">
        <v>0.84045138888737592</v>
      </c>
      <c r="EP26" s="27">
        <v>0.84461805555402902</v>
      </c>
      <c r="EQ26" s="27">
        <v>0.84878472222068191</v>
      </c>
      <c r="ER26" s="27">
        <v>0.85295138888733502</v>
      </c>
      <c r="ES26" s="27">
        <v>0.8571180555539879</v>
      </c>
      <c r="ET26" s="27">
        <v>0.86128472222064101</v>
      </c>
      <c r="EU26" s="27">
        <v>0.86545138888729389</v>
      </c>
      <c r="EV26" s="27">
        <v>0.86961805555478144</v>
      </c>
      <c r="EW26" s="27">
        <v>0.87517361111116498</v>
      </c>
      <c r="EX26" s="27">
        <v>0.8803819444444716</v>
      </c>
      <c r="EY26" s="27">
        <v>0.88385416666669403</v>
      </c>
      <c r="EZ26" s="27">
        <v>0.88906250000005493</v>
      </c>
      <c r="FA26" s="27">
        <v>0.88993055555555556</v>
      </c>
      <c r="FB26" s="27">
        <v>0.89427083333336099</v>
      </c>
      <c r="FC26" s="27">
        <v>0.89774305555558342</v>
      </c>
      <c r="FD26" s="27">
        <v>0.90295138888894499</v>
      </c>
      <c r="FE26" s="27">
        <v>0.90989583333338997</v>
      </c>
      <c r="FF26" s="27"/>
      <c r="FG26" s="27">
        <v>0.91684027777783506</v>
      </c>
      <c r="FH26" s="27">
        <v>0.92378472222227992</v>
      </c>
      <c r="FI26" s="27"/>
      <c r="FJ26" s="27">
        <v>0.93072916666672501</v>
      </c>
      <c r="FK26" s="27">
        <v>0.93940972210698304</v>
      </c>
      <c r="FL26" s="27">
        <v>0.949826388600718</v>
      </c>
      <c r="FM26" s="27"/>
      <c r="FN26" s="27">
        <v>0.9602430551521165</v>
      </c>
      <c r="FO26" s="27">
        <v>0.97065972170351444</v>
      </c>
      <c r="FP26" s="27">
        <v>0.9810763882549125</v>
      </c>
      <c r="FQ26" s="27">
        <v>0.991493054806313</v>
      </c>
      <c r="FR26" s="27">
        <v>1.0019097213577095</v>
      </c>
      <c r="FS26" s="27">
        <v>1.0123263879091045</v>
      </c>
      <c r="FT26" s="27">
        <v>1.0227430544605043</v>
      </c>
      <c r="FU26" s="27">
        <v>1.0331597210119061</v>
      </c>
      <c r="FV26" s="27">
        <v>1.0435763875633099</v>
      </c>
      <c r="FW26" s="27">
        <v>1.05399305411471</v>
      </c>
      <c r="FX26" s="27">
        <v>1.0644097206661101</v>
      </c>
      <c r="FY26" s="5"/>
    </row>
    <row r="27" spans="1:181" x14ac:dyDescent="0.2">
      <c r="A27" s="6" t="s">
        <v>22</v>
      </c>
      <c r="B27" s="15">
        <v>3.4722222222222224E-4</v>
      </c>
      <c r="C27" s="18"/>
      <c r="D27" s="3">
        <f>D$26+$B27</f>
        <v>0.18107638888888922</v>
      </c>
      <c r="E27" s="3">
        <f t="shared" ref="E27:BQ28" si="25">E$26+$B27</f>
        <v>0.1880208333333333</v>
      </c>
      <c r="F27" s="3">
        <f t="shared" si="25"/>
        <v>0.19496527777777761</v>
      </c>
      <c r="G27" s="3">
        <f t="shared" si="25"/>
        <v>0.20190972222222214</v>
      </c>
      <c r="H27" s="3">
        <f t="shared" si="25"/>
        <v>0.20885416666666717</v>
      </c>
      <c r="I27" s="3">
        <f t="shared" si="25"/>
        <v>0.21579861111111215</v>
      </c>
      <c r="J27" s="3">
        <f t="shared" si="25"/>
        <v>0.22274305555555715</v>
      </c>
      <c r="K27" s="3">
        <f t="shared" si="25"/>
        <v>0.22968750000000215</v>
      </c>
      <c r="L27" s="3">
        <f t="shared" si="25"/>
        <v>0.23663194444444713</v>
      </c>
      <c r="M27" s="3">
        <f t="shared" si="25"/>
        <v>0.24357638888889216</v>
      </c>
      <c r="N27" s="3">
        <f t="shared" si="25"/>
        <v>0.25052083333333713</v>
      </c>
      <c r="O27" s="3">
        <f t="shared" si="25"/>
        <v>0.25746527777778216</v>
      </c>
      <c r="P27" s="3">
        <f t="shared" si="25"/>
        <v>0.26440972222222714</v>
      </c>
      <c r="Q27" s="3">
        <f t="shared" si="25"/>
        <v>0.27135416666667217</v>
      </c>
      <c r="R27" s="3">
        <f t="shared" si="25"/>
        <v>0.27829861111111714</v>
      </c>
      <c r="S27" s="3">
        <f t="shared" si="25"/>
        <v>0.28524305555556212</v>
      </c>
      <c r="T27" s="3">
        <f t="shared" si="25"/>
        <v>0.29218750000000715</v>
      </c>
      <c r="U27" s="3">
        <f t="shared" si="25"/>
        <v>0.29913194444445218</v>
      </c>
      <c r="V27" s="3">
        <f t="shared" si="25"/>
        <v>0.30607638888889716</v>
      </c>
      <c r="W27" s="3">
        <f t="shared" si="25"/>
        <v>0.31302083333334213</v>
      </c>
      <c r="X27" s="3">
        <f t="shared" si="25"/>
        <v>0.31996527777778716</v>
      </c>
      <c r="Y27" s="3">
        <f t="shared" si="25"/>
        <v>0.32690972222223219</v>
      </c>
      <c r="Z27" s="3">
        <f t="shared" si="25"/>
        <v>0.33385416666667717</v>
      </c>
      <c r="AA27" s="3">
        <f t="shared" si="25"/>
        <v>0.34079861111112214</v>
      </c>
      <c r="AB27" s="3">
        <f t="shared" si="25"/>
        <v>0.34774305555556712</v>
      </c>
      <c r="AC27" s="3">
        <f t="shared" si="25"/>
        <v>0.35468750000001215</v>
      </c>
      <c r="AD27" s="3">
        <f t="shared" si="25"/>
        <v>0.36163194444445718</v>
      </c>
      <c r="AE27" s="3">
        <f t="shared" si="25"/>
        <v>0.36857638888890215</v>
      </c>
      <c r="AF27" s="3"/>
      <c r="AG27" s="3">
        <f t="shared" si="25"/>
        <v>0.37413194444445125</v>
      </c>
      <c r="AH27" s="3">
        <f t="shared" si="25"/>
        <v>0.37829861111110424</v>
      </c>
      <c r="AI27" s="3">
        <f t="shared" si="25"/>
        <v>0.38246527777775713</v>
      </c>
      <c r="AJ27" s="3">
        <f t="shared" si="25"/>
        <v>0.38663194444441068</v>
      </c>
      <c r="AK27" s="3">
        <f t="shared" si="25"/>
        <v>0.39079861111106418</v>
      </c>
      <c r="AL27" s="3">
        <f t="shared" si="25"/>
        <v>0.39496527777771717</v>
      </c>
      <c r="AM27" s="3">
        <f t="shared" si="25"/>
        <v>0.39913194444437017</v>
      </c>
      <c r="AN27" s="3">
        <f t="shared" si="25"/>
        <v>0.40329861111102316</v>
      </c>
      <c r="AO27" s="3">
        <f t="shared" si="25"/>
        <v>0.40746527777767666</v>
      </c>
      <c r="AP27" s="3">
        <f t="shared" si="25"/>
        <v>0.41163194444433016</v>
      </c>
      <c r="AQ27" s="3">
        <f t="shared" si="25"/>
        <v>0.41579861111098315</v>
      </c>
      <c r="AR27" s="3">
        <f t="shared" si="25"/>
        <v>0.41996527777763615</v>
      </c>
      <c r="AS27" s="3">
        <f t="shared" si="25"/>
        <v>0.42413194444428914</v>
      </c>
      <c r="AT27" s="3">
        <f t="shared" si="25"/>
        <v>0.42829861111094214</v>
      </c>
      <c r="AU27" s="3">
        <f t="shared" si="25"/>
        <v>0.43246527777759514</v>
      </c>
      <c r="AV27" s="3">
        <f t="shared" si="25"/>
        <v>0.43663194444424863</v>
      </c>
      <c r="AW27" s="3">
        <f t="shared" si="25"/>
        <v>0.44079861111090213</v>
      </c>
      <c r="AX27" s="3">
        <f t="shared" si="25"/>
        <v>0.44496527777755518</v>
      </c>
      <c r="AY27" s="3">
        <f t="shared" si="25"/>
        <v>0.44913194444420818</v>
      </c>
      <c r="AZ27" s="3">
        <f t="shared" si="25"/>
        <v>0.45329861111086117</v>
      </c>
      <c r="BA27" s="3">
        <f t="shared" si="25"/>
        <v>0.45746527777751417</v>
      </c>
      <c r="BB27" s="3">
        <f t="shared" si="25"/>
        <v>0.46163194444416766</v>
      </c>
      <c r="BC27" s="3">
        <f t="shared" si="25"/>
        <v>0.46579861111082116</v>
      </c>
      <c r="BD27" s="3">
        <f t="shared" si="25"/>
        <v>0.46996527777747416</v>
      </c>
      <c r="BE27" s="3">
        <f t="shared" si="25"/>
        <v>0.47413194444412715</v>
      </c>
      <c r="BF27" s="3">
        <f t="shared" si="25"/>
        <v>0.47829861111078015</v>
      </c>
      <c r="BG27" s="3">
        <f t="shared" si="25"/>
        <v>0.48246527777743314</v>
      </c>
      <c r="BH27" s="3">
        <f t="shared" si="25"/>
        <v>0.48663194444408664</v>
      </c>
      <c r="BI27" s="3">
        <f t="shared" si="25"/>
        <v>0.49079861111074014</v>
      </c>
      <c r="BJ27" s="3">
        <f t="shared" si="25"/>
        <v>0.49496527777739313</v>
      </c>
      <c r="BK27" s="3">
        <f t="shared" si="25"/>
        <v>0.49913194444404624</v>
      </c>
      <c r="BL27" s="3">
        <f t="shared" si="25"/>
        <v>0.50329861111069918</v>
      </c>
      <c r="BM27" s="3">
        <f t="shared" si="25"/>
        <v>0.50746527777735229</v>
      </c>
      <c r="BN27" s="3">
        <f t="shared" si="25"/>
        <v>0.51163194444400573</v>
      </c>
      <c r="BO27" s="3">
        <f t="shared" si="25"/>
        <v>0.51579861111065917</v>
      </c>
      <c r="BP27" s="3">
        <f t="shared" si="25"/>
        <v>0.51996527777731227</v>
      </c>
      <c r="BQ27" s="3">
        <f t="shared" si="25"/>
        <v>0.52413194444396516</v>
      </c>
      <c r="BR27" s="3">
        <f t="shared" ref="BR27:EC30" si="26">BR$26+$B27</f>
        <v>0.52829861111061827</v>
      </c>
      <c r="BS27" s="3">
        <f t="shared" si="26"/>
        <v>0.53246527777727126</v>
      </c>
      <c r="BT27" s="3">
        <f t="shared" si="26"/>
        <v>0.53663194444392481</v>
      </c>
      <c r="BU27" s="3">
        <f t="shared" si="26"/>
        <v>0.54079861111057825</v>
      </c>
      <c r="BV27" s="3">
        <f t="shared" si="26"/>
        <v>0.54496527777723136</v>
      </c>
      <c r="BW27" s="3">
        <f t="shared" si="26"/>
        <v>0.54913194444388425</v>
      </c>
      <c r="BX27" s="3">
        <f t="shared" si="26"/>
        <v>0.55329861111053735</v>
      </c>
      <c r="BY27" s="3">
        <f t="shared" si="26"/>
        <v>0.55746527777719024</v>
      </c>
      <c r="BZ27" s="3">
        <f t="shared" si="26"/>
        <v>0.56163194444384335</v>
      </c>
      <c r="CA27" s="3">
        <f t="shared" si="26"/>
        <v>0.56579861111049679</v>
      </c>
      <c r="CB27" s="3">
        <f t="shared" si="26"/>
        <v>0.56996527777715023</v>
      </c>
      <c r="CC27" s="3">
        <f t="shared" si="26"/>
        <v>0.57413194444380333</v>
      </c>
      <c r="CD27" s="3">
        <f t="shared" si="26"/>
        <v>0.57829861111045622</v>
      </c>
      <c r="CE27" s="3">
        <f t="shared" si="26"/>
        <v>0.58246527777710932</v>
      </c>
      <c r="CF27" s="3">
        <f t="shared" si="26"/>
        <v>0.58663194444376221</v>
      </c>
      <c r="CG27" s="3">
        <f t="shared" si="26"/>
        <v>0.59079861111041576</v>
      </c>
      <c r="CH27" s="3">
        <f t="shared" si="26"/>
        <v>0.59496527777706931</v>
      </c>
      <c r="CI27" s="3">
        <f t="shared" si="26"/>
        <v>0.5991319444437222</v>
      </c>
      <c r="CJ27" s="3">
        <f t="shared" si="26"/>
        <v>0.6032986111103753</v>
      </c>
      <c r="CK27" s="3">
        <f t="shared" si="26"/>
        <v>0.60746527777702819</v>
      </c>
      <c r="CL27" s="3">
        <f t="shared" si="26"/>
        <v>0.6116319444436813</v>
      </c>
      <c r="CM27" s="3">
        <f t="shared" si="26"/>
        <v>0.61579861111033474</v>
      </c>
      <c r="CN27" s="3">
        <f t="shared" si="26"/>
        <v>0.61996527777698818</v>
      </c>
      <c r="CO27" s="3">
        <f t="shared" si="26"/>
        <v>0.62413194444364128</v>
      </c>
      <c r="CP27" s="3">
        <f t="shared" si="26"/>
        <v>0.62829861111029417</v>
      </c>
      <c r="CQ27" s="3">
        <f t="shared" si="26"/>
        <v>0.63246527777694728</v>
      </c>
      <c r="CR27" s="3">
        <f t="shared" si="26"/>
        <v>0.63663194444360016</v>
      </c>
      <c r="CS27" s="3">
        <f t="shared" si="26"/>
        <v>0.64079861111025371</v>
      </c>
      <c r="CT27" s="3">
        <f t="shared" si="26"/>
        <v>0.64496527777690726</v>
      </c>
      <c r="CU27" s="3">
        <f t="shared" si="26"/>
        <v>0.64913194444356037</v>
      </c>
      <c r="CV27" s="3">
        <f t="shared" si="26"/>
        <v>0.65329861111021326</v>
      </c>
      <c r="CW27" s="3">
        <f t="shared" si="26"/>
        <v>0.65746527777686636</v>
      </c>
      <c r="CX27" s="3">
        <f t="shared" si="26"/>
        <v>0.66163194444351925</v>
      </c>
      <c r="CY27" s="3">
        <f t="shared" si="26"/>
        <v>0.66579861111017236</v>
      </c>
      <c r="CZ27" s="3">
        <f t="shared" si="26"/>
        <v>0.66996527777682524</v>
      </c>
      <c r="DA27" s="3">
        <f t="shared" si="26"/>
        <v>0.67413194444347835</v>
      </c>
      <c r="DB27" s="3">
        <f t="shared" si="26"/>
        <v>0.67829861111013123</v>
      </c>
      <c r="DC27" s="3">
        <f t="shared" si="26"/>
        <v>0.68246527777678434</v>
      </c>
      <c r="DD27" s="3">
        <f t="shared" si="26"/>
        <v>0.68663194444343723</v>
      </c>
      <c r="DE27" s="3">
        <f t="shared" si="26"/>
        <v>0.69079861111009033</v>
      </c>
      <c r="DF27" s="3">
        <f t="shared" si="26"/>
        <v>0.69496527777674322</v>
      </c>
      <c r="DG27" s="3">
        <f t="shared" si="26"/>
        <v>0.69913194444339632</v>
      </c>
      <c r="DH27" s="3">
        <f t="shared" si="26"/>
        <v>0.70329861111004921</v>
      </c>
      <c r="DI27" s="3">
        <f t="shared" si="26"/>
        <v>0.70746527777670232</v>
      </c>
      <c r="DJ27" s="3">
        <f t="shared" si="26"/>
        <v>0.7116319444433552</v>
      </c>
      <c r="DK27" s="3">
        <f t="shared" si="26"/>
        <v>0.71579861111000831</v>
      </c>
      <c r="DL27" s="3">
        <f t="shared" si="26"/>
        <v>0.71996527777666119</v>
      </c>
      <c r="DM27" s="3">
        <f t="shared" si="26"/>
        <v>0.7241319444433143</v>
      </c>
      <c r="DN27" s="3">
        <f t="shared" si="26"/>
        <v>0.72829861110996719</v>
      </c>
      <c r="DO27" s="3">
        <f t="shared" si="26"/>
        <v>0.73246527777662029</v>
      </c>
      <c r="DP27" s="3">
        <f t="shared" si="26"/>
        <v>0.73663194444327318</v>
      </c>
      <c r="DQ27" s="3">
        <f t="shared" si="26"/>
        <v>0.74079861110992629</v>
      </c>
      <c r="DR27" s="3">
        <f t="shared" si="26"/>
        <v>0.74496527777657917</v>
      </c>
      <c r="DS27" s="3">
        <f t="shared" si="26"/>
        <v>0.74913194444323228</v>
      </c>
      <c r="DT27" s="3">
        <f t="shared" si="26"/>
        <v>0.75329861110988516</v>
      </c>
      <c r="DU27" s="3">
        <f t="shared" si="26"/>
        <v>0.75746527777653827</v>
      </c>
      <c r="DV27" s="3">
        <f t="shared" si="26"/>
        <v>0.76163194444319116</v>
      </c>
      <c r="DW27" s="3">
        <f t="shared" si="26"/>
        <v>0.76579861110984426</v>
      </c>
      <c r="DX27" s="3">
        <f t="shared" si="26"/>
        <v>0.76996527777649737</v>
      </c>
      <c r="DY27" s="3">
        <f t="shared" si="26"/>
        <v>0.77413194444315025</v>
      </c>
      <c r="DZ27" s="3">
        <f t="shared" si="26"/>
        <v>0.77829861110980336</v>
      </c>
      <c r="EA27" s="3">
        <f t="shared" si="26"/>
        <v>0.78246527777645625</v>
      </c>
      <c r="EB27" s="3">
        <f t="shared" si="26"/>
        <v>0.78663194444310935</v>
      </c>
      <c r="EC27" s="3">
        <f t="shared" si="26"/>
        <v>0.79079861110976224</v>
      </c>
      <c r="ED27" s="3">
        <f t="shared" ref="ED27:FU37" si="27">ED$26+$B27</f>
        <v>0.79496527777641535</v>
      </c>
      <c r="EE27" s="3">
        <f t="shared" si="27"/>
        <v>0.79913194444306823</v>
      </c>
      <c r="EF27" s="3">
        <f t="shared" si="27"/>
        <v>0.80329861110972134</v>
      </c>
      <c r="EG27" s="3">
        <f t="shared" si="27"/>
        <v>0.80746527777637422</v>
      </c>
      <c r="EH27" s="3">
        <f t="shared" si="27"/>
        <v>0.81163194444302733</v>
      </c>
      <c r="EI27" s="3">
        <f t="shared" si="27"/>
        <v>0.81579861110968022</v>
      </c>
      <c r="EJ27" s="3">
        <f t="shared" si="27"/>
        <v>0.81996527777633332</v>
      </c>
      <c r="EK27" s="3">
        <f t="shared" si="27"/>
        <v>0.82413194444298621</v>
      </c>
      <c r="EL27" s="3">
        <f t="shared" si="27"/>
        <v>0.82829861110963932</v>
      </c>
      <c r="EM27" s="3">
        <f t="shared" si="27"/>
        <v>0.8324652777762922</v>
      </c>
      <c r="EN27" s="3">
        <f t="shared" si="27"/>
        <v>0.83663194444294531</v>
      </c>
      <c r="EO27" s="3">
        <f t="shared" si="27"/>
        <v>0.84079861110959819</v>
      </c>
      <c r="EP27" s="3">
        <f t="shared" si="27"/>
        <v>0.8449652777762513</v>
      </c>
      <c r="EQ27" s="3">
        <f t="shared" si="27"/>
        <v>0.84913194444290419</v>
      </c>
      <c r="ER27" s="3">
        <f t="shared" si="27"/>
        <v>0.85329861110955729</v>
      </c>
      <c r="ES27" s="3">
        <f t="shared" si="27"/>
        <v>0.85746527777621018</v>
      </c>
      <c r="ET27" s="3">
        <f t="shared" si="27"/>
        <v>0.86163194444286328</v>
      </c>
      <c r="EU27" s="3">
        <f t="shared" si="27"/>
        <v>0.86579861110951617</v>
      </c>
      <c r="EV27" s="3">
        <f t="shared" si="27"/>
        <v>0.86996527777700372</v>
      </c>
      <c r="EW27" s="3">
        <f t="shared" si="27"/>
        <v>0.87552083333338726</v>
      </c>
      <c r="EX27" s="3">
        <f t="shared" si="27"/>
        <v>0.88072916666669387</v>
      </c>
      <c r="EY27" s="3">
        <f t="shared" si="27"/>
        <v>0.88420138888891631</v>
      </c>
      <c r="EZ27" s="3">
        <f t="shared" si="27"/>
        <v>0.88940972222227721</v>
      </c>
      <c r="FA27" s="3">
        <f>FA$26+$B27</f>
        <v>0.89027777777777783</v>
      </c>
      <c r="FB27" s="3">
        <f t="shared" si="27"/>
        <v>0.89461805555558327</v>
      </c>
      <c r="FC27" s="3">
        <f t="shared" si="27"/>
        <v>0.8980902777778057</v>
      </c>
      <c r="FD27" s="3">
        <f t="shared" si="27"/>
        <v>0.90329861111116727</v>
      </c>
      <c r="FE27" s="3">
        <f t="shared" si="27"/>
        <v>0.91024305555561225</v>
      </c>
      <c r="FF27" s="3"/>
      <c r="FG27" s="3">
        <f t="shared" si="27"/>
        <v>0.91718750000005733</v>
      </c>
      <c r="FH27" s="3">
        <f t="shared" si="27"/>
        <v>0.9241319444445022</v>
      </c>
      <c r="FI27" s="3"/>
      <c r="FJ27" s="3">
        <f t="shared" si="27"/>
        <v>0.93107638888894728</v>
      </c>
      <c r="FK27" s="3">
        <f t="shared" si="27"/>
        <v>0.93975694432920531</v>
      </c>
      <c r="FL27" s="3">
        <f t="shared" si="27"/>
        <v>0.95017361082294027</v>
      </c>
      <c r="FM27" s="3"/>
      <c r="FN27" s="3">
        <f t="shared" si="27"/>
        <v>0.96059027737433877</v>
      </c>
      <c r="FO27" s="3">
        <f t="shared" si="27"/>
        <v>0.97100694392573672</v>
      </c>
      <c r="FP27" s="3">
        <f t="shared" si="27"/>
        <v>0.98142361047713478</v>
      </c>
      <c r="FQ27" s="3">
        <f t="shared" si="27"/>
        <v>0.99184027702853528</v>
      </c>
      <c r="FR27" s="3">
        <f t="shared" si="27"/>
        <v>1.0022569435799318</v>
      </c>
      <c r="FS27" s="3">
        <f t="shared" si="27"/>
        <v>1.0126736101313267</v>
      </c>
      <c r="FT27" s="3">
        <f t="shared" si="27"/>
        <v>1.0230902766827266</v>
      </c>
      <c r="FU27" s="3">
        <f t="shared" si="27"/>
        <v>1.0335069432341284</v>
      </c>
      <c r="FV27" s="3">
        <f>FV$26+$B27</f>
        <v>1.0439236097855322</v>
      </c>
      <c r="FW27" s="3">
        <f>FW$26+$B27</f>
        <v>1.0543402763369323</v>
      </c>
      <c r="FX27" s="3">
        <f>FX$26+$B27</f>
        <v>1.0647569428883323</v>
      </c>
      <c r="FY27" s="29"/>
    </row>
    <row r="28" spans="1:181" x14ac:dyDescent="0.2">
      <c r="A28" s="6" t="s">
        <v>21</v>
      </c>
      <c r="B28" s="15">
        <v>6.9444444444444447E-4</v>
      </c>
      <c r="C28" s="18"/>
      <c r="D28" s="3">
        <f t="shared" ref="D28:S48" si="28">D$26+$B28</f>
        <v>0.18142361111111144</v>
      </c>
      <c r="E28" s="3">
        <f t="shared" si="28"/>
        <v>0.18836805555555552</v>
      </c>
      <c r="F28" s="3">
        <f t="shared" si="28"/>
        <v>0.19531249999999983</v>
      </c>
      <c r="G28" s="3">
        <f t="shared" si="28"/>
        <v>0.20225694444444436</v>
      </c>
      <c r="H28" s="3">
        <f t="shared" si="28"/>
        <v>0.20920138888888939</v>
      </c>
      <c r="I28" s="3">
        <f t="shared" si="28"/>
        <v>0.21614583333333437</v>
      </c>
      <c r="J28" s="3">
        <f t="shared" si="28"/>
        <v>0.22309027777777937</v>
      </c>
      <c r="K28" s="3">
        <f t="shared" si="28"/>
        <v>0.23003472222222437</v>
      </c>
      <c r="L28" s="3">
        <f t="shared" si="28"/>
        <v>0.23697916666666935</v>
      </c>
      <c r="M28" s="3">
        <f t="shared" si="28"/>
        <v>0.24392361111111438</v>
      </c>
      <c r="N28" s="3">
        <f t="shared" si="28"/>
        <v>0.25086805555555935</v>
      </c>
      <c r="O28" s="3">
        <f t="shared" si="28"/>
        <v>0.25781250000000439</v>
      </c>
      <c r="P28" s="3">
        <f t="shared" si="28"/>
        <v>0.26475694444444936</v>
      </c>
      <c r="Q28" s="3">
        <f t="shared" si="28"/>
        <v>0.27170138888889439</v>
      </c>
      <c r="R28" s="3">
        <f t="shared" si="28"/>
        <v>0.27864583333333937</v>
      </c>
      <c r="S28" s="3">
        <f t="shared" si="28"/>
        <v>0.28559027777778434</v>
      </c>
      <c r="T28" s="3">
        <f t="shared" si="25"/>
        <v>0.29253472222222937</v>
      </c>
      <c r="U28" s="3">
        <f t="shared" si="25"/>
        <v>0.2994791666666744</v>
      </c>
      <c r="V28" s="3">
        <f t="shared" si="25"/>
        <v>0.30642361111111938</v>
      </c>
      <c r="W28" s="3">
        <f t="shared" si="25"/>
        <v>0.31336805555556435</v>
      </c>
      <c r="X28" s="3">
        <f t="shared" si="25"/>
        <v>0.32031250000000938</v>
      </c>
      <c r="Y28" s="3">
        <f t="shared" si="25"/>
        <v>0.32725694444445441</v>
      </c>
      <c r="Z28" s="3">
        <f t="shared" si="25"/>
        <v>0.33420138888889939</v>
      </c>
      <c r="AA28" s="3">
        <f t="shared" si="25"/>
        <v>0.34114583333334436</v>
      </c>
      <c r="AB28" s="3">
        <f t="shared" si="25"/>
        <v>0.34809027777778934</v>
      </c>
      <c r="AC28" s="3">
        <f t="shared" si="25"/>
        <v>0.35503472222223437</v>
      </c>
      <c r="AD28" s="3">
        <f t="shared" si="25"/>
        <v>0.3619791666666794</v>
      </c>
      <c r="AE28" s="3">
        <f t="shared" si="25"/>
        <v>0.36892361111112437</v>
      </c>
      <c r="AF28" s="3"/>
      <c r="AG28" s="3">
        <f t="shared" si="25"/>
        <v>0.37447916666667347</v>
      </c>
      <c r="AH28" s="3">
        <f t="shared" si="25"/>
        <v>0.37864583333332646</v>
      </c>
      <c r="AI28" s="3">
        <f t="shared" si="25"/>
        <v>0.38281249999997935</v>
      </c>
      <c r="AJ28" s="3">
        <f t="shared" si="25"/>
        <v>0.3869791666666329</v>
      </c>
      <c r="AK28" s="3">
        <f t="shared" si="25"/>
        <v>0.3911458333332864</v>
      </c>
      <c r="AL28" s="3">
        <f t="shared" si="25"/>
        <v>0.39531249999993939</v>
      </c>
      <c r="AM28" s="3">
        <f t="shared" si="25"/>
        <v>0.39947916666659239</v>
      </c>
      <c r="AN28" s="3">
        <f t="shared" si="25"/>
        <v>0.40364583333324539</v>
      </c>
      <c r="AO28" s="3">
        <f t="shared" si="25"/>
        <v>0.40781249999989888</v>
      </c>
      <c r="AP28" s="3">
        <f t="shared" si="25"/>
        <v>0.41197916666655238</v>
      </c>
      <c r="AQ28" s="3">
        <f t="shared" si="25"/>
        <v>0.41614583333320537</v>
      </c>
      <c r="AR28" s="3">
        <f t="shared" si="25"/>
        <v>0.42031249999985837</v>
      </c>
      <c r="AS28" s="3">
        <f t="shared" si="25"/>
        <v>0.42447916666651136</v>
      </c>
      <c r="AT28" s="3">
        <f t="shared" si="25"/>
        <v>0.42864583333316436</v>
      </c>
      <c r="AU28" s="3">
        <f t="shared" si="25"/>
        <v>0.43281249999981736</v>
      </c>
      <c r="AV28" s="3">
        <f t="shared" si="25"/>
        <v>0.43697916666647085</v>
      </c>
      <c r="AW28" s="3">
        <f t="shared" si="25"/>
        <v>0.44114583333312435</v>
      </c>
      <c r="AX28" s="3">
        <f t="shared" si="25"/>
        <v>0.4453124999997774</v>
      </c>
      <c r="AY28" s="3">
        <f t="shared" si="25"/>
        <v>0.4494791666664304</v>
      </c>
      <c r="AZ28" s="3">
        <f t="shared" si="25"/>
        <v>0.45364583333308339</v>
      </c>
      <c r="BA28" s="3">
        <f t="shared" si="25"/>
        <v>0.45781249999973639</v>
      </c>
      <c r="BB28" s="3">
        <f t="shared" si="25"/>
        <v>0.46197916666638988</v>
      </c>
      <c r="BC28" s="3">
        <f t="shared" si="25"/>
        <v>0.46614583333304338</v>
      </c>
      <c r="BD28" s="3">
        <f t="shared" si="25"/>
        <v>0.47031249999969638</v>
      </c>
      <c r="BE28" s="3">
        <f t="shared" si="25"/>
        <v>0.47447916666634937</v>
      </c>
      <c r="BF28" s="3">
        <f t="shared" si="25"/>
        <v>0.47864583333300237</v>
      </c>
      <c r="BG28" s="3">
        <f t="shared" si="25"/>
        <v>0.48281249999965536</v>
      </c>
      <c r="BH28" s="3">
        <f t="shared" si="25"/>
        <v>0.48697916666630886</v>
      </c>
      <c r="BI28" s="3">
        <f t="shared" si="25"/>
        <v>0.49114583333296236</v>
      </c>
      <c r="BJ28" s="3">
        <f t="shared" si="25"/>
        <v>0.49531249999961535</v>
      </c>
      <c r="BK28" s="3">
        <f t="shared" si="25"/>
        <v>0.49947916666626846</v>
      </c>
      <c r="BL28" s="3">
        <f t="shared" si="25"/>
        <v>0.50364583333292134</v>
      </c>
      <c r="BM28" s="3">
        <f t="shared" si="25"/>
        <v>0.50781249999957445</v>
      </c>
      <c r="BN28" s="3">
        <f t="shared" si="25"/>
        <v>0.51197916666622789</v>
      </c>
      <c r="BO28" s="3">
        <f t="shared" si="25"/>
        <v>0.51614583333288133</v>
      </c>
      <c r="BP28" s="3">
        <f t="shared" si="25"/>
        <v>0.52031249999953444</v>
      </c>
      <c r="BQ28" s="3">
        <f t="shared" si="25"/>
        <v>0.52447916666618732</v>
      </c>
      <c r="BR28" s="3">
        <f t="shared" si="26"/>
        <v>0.52864583333284043</v>
      </c>
      <c r="BS28" s="3">
        <f t="shared" si="26"/>
        <v>0.53281249999949343</v>
      </c>
      <c r="BT28" s="3">
        <f t="shared" si="26"/>
        <v>0.53697916666614698</v>
      </c>
      <c r="BU28" s="3">
        <f t="shared" si="26"/>
        <v>0.54114583333280042</v>
      </c>
      <c r="BV28" s="3">
        <f t="shared" si="26"/>
        <v>0.54531249999945353</v>
      </c>
      <c r="BW28" s="3">
        <f t="shared" si="26"/>
        <v>0.54947916666610641</v>
      </c>
      <c r="BX28" s="3">
        <f t="shared" si="26"/>
        <v>0.55364583333275952</v>
      </c>
      <c r="BY28" s="3">
        <f t="shared" si="26"/>
        <v>0.5578124999994124</v>
      </c>
      <c r="BZ28" s="3">
        <f t="shared" si="26"/>
        <v>0.56197916666606551</v>
      </c>
      <c r="CA28" s="3">
        <f t="shared" si="26"/>
        <v>0.56614583333271895</v>
      </c>
      <c r="CB28" s="3">
        <f t="shared" si="26"/>
        <v>0.57031249999937239</v>
      </c>
      <c r="CC28" s="3">
        <f t="shared" si="26"/>
        <v>0.5744791666660255</v>
      </c>
      <c r="CD28" s="3">
        <f t="shared" si="26"/>
        <v>0.57864583333267838</v>
      </c>
      <c r="CE28" s="3">
        <f t="shared" si="26"/>
        <v>0.58281249999933149</v>
      </c>
      <c r="CF28" s="3">
        <f t="shared" si="26"/>
        <v>0.58697916666598438</v>
      </c>
      <c r="CG28" s="3">
        <f t="shared" si="26"/>
        <v>0.59114583333263793</v>
      </c>
      <c r="CH28" s="3">
        <f t="shared" si="26"/>
        <v>0.59531249999929148</v>
      </c>
      <c r="CI28" s="3">
        <f t="shared" si="26"/>
        <v>0.59947916666594436</v>
      </c>
      <c r="CJ28" s="3">
        <f t="shared" si="26"/>
        <v>0.60364583333259747</v>
      </c>
      <c r="CK28" s="3">
        <f t="shared" si="26"/>
        <v>0.60781249999925036</v>
      </c>
      <c r="CL28" s="3">
        <f t="shared" si="26"/>
        <v>0.61197916666590346</v>
      </c>
      <c r="CM28" s="3">
        <f t="shared" si="26"/>
        <v>0.6161458333325569</v>
      </c>
      <c r="CN28" s="3">
        <f t="shared" si="26"/>
        <v>0.62031249999921034</v>
      </c>
      <c r="CO28" s="3">
        <f t="shared" si="26"/>
        <v>0.62447916666586345</v>
      </c>
      <c r="CP28" s="3">
        <f t="shared" si="26"/>
        <v>0.62864583333251634</v>
      </c>
      <c r="CQ28" s="3">
        <f t="shared" si="26"/>
        <v>0.63281249999916944</v>
      </c>
      <c r="CR28" s="3">
        <f t="shared" si="26"/>
        <v>0.63697916666582233</v>
      </c>
      <c r="CS28" s="3">
        <f t="shared" si="26"/>
        <v>0.64114583333247588</v>
      </c>
      <c r="CT28" s="3">
        <f t="shared" si="26"/>
        <v>0.64531249999912943</v>
      </c>
      <c r="CU28" s="3">
        <f t="shared" si="26"/>
        <v>0.64947916666578254</v>
      </c>
      <c r="CV28" s="3">
        <f t="shared" si="26"/>
        <v>0.65364583333243542</v>
      </c>
      <c r="CW28" s="3">
        <f t="shared" si="26"/>
        <v>0.65781249999908853</v>
      </c>
      <c r="CX28" s="3">
        <f t="shared" si="26"/>
        <v>0.66197916666574141</v>
      </c>
      <c r="CY28" s="3">
        <f t="shared" si="26"/>
        <v>0.66614583333239452</v>
      </c>
      <c r="CZ28" s="3">
        <f t="shared" si="26"/>
        <v>0.67031249999904741</v>
      </c>
      <c r="DA28" s="3">
        <f t="shared" si="26"/>
        <v>0.67447916666570051</v>
      </c>
      <c r="DB28" s="3">
        <f t="shared" si="26"/>
        <v>0.6786458333323534</v>
      </c>
      <c r="DC28" s="3">
        <f t="shared" si="26"/>
        <v>0.68281249999900651</v>
      </c>
      <c r="DD28" s="3">
        <f t="shared" si="26"/>
        <v>0.68697916666565939</v>
      </c>
      <c r="DE28" s="3">
        <f t="shared" si="26"/>
        <v>0.6911458333323125</v>
      </c>
      <c r="DF28" s="3">
        <f t="shared" si="26"/>
        <v>0.69531249999896538</v>
      </c>
      <c r="DG28" s="3">
        <f t="shared" si="26"/>
        <v>0.69947916666561849</v>
      </c>
      <c r="DH28" s="3">
        <f t="shared" si="26"/>
        <v>0.70364583333227138</v>
      </c>
      <c r="DI28" s="3">
        <f t="shared" si="26"/>
        <v>0.70781249999892448</v>
      </c>
      <c r="DJ28" s="3">
        <f t="shared" si="26"/>
        <v>0.71197916666557737</v>
      </c>
      <c r="DK28" s="3">
        <f t="shared" si="26"/>
        <v>0.71614583333223047</v>
      </c>
      <c r="DL28" s="3">
        <f t="shared" si="26"/>
        <v>0.72031249999888336</v>
      </c>
      <c r="DM28" s="3">
        <f t="shared" si="26"/>
        <v>0.72447916666553647</v>
      </c>
      <c r="DN28" s="3">
        <f t="shared" si="26"/>
        <v>0.72864583333218935</v>
      </c>
      <c r="DO28" s="3">
        <f t="shared" si="26"/>
        <v>0.73281249999884246</v>
      </c>
      <c r="DP28" s="3">
        <f t="shared" si="26"/>
        <v>0.73697916666549534</v>
      </c>
      <c r="DQ28" s="3">
        <f t="shared" si="26"/>
        <v>0.74114583333214845</v>
      </c>
      <c r="DR28" s="3">
        <f t="shared" si="26"/>
        <v>0.74531249999880134</v>
      </c>
      <c r="DS28" s="3">
        <f t="shared" si="26"/>
        <v>0.74947916666545444</v>
      </c>
      <c r="DT28" s="3">
        <f t="shared" si="26"/>
        <v>0.75364583333210733</v>
      </c>
      <c r="DU28" s="3">
        <f t="shared" si="26"/>
        <v>0.75781249999876044</v>
      </c>
      <c r="DV28" s="3">
        <f t="shared" si="26"/>
        <v>0.76197916666541332</v>
      </c>
      <c r="DW28" s="3">
        <f t="shared" si="26"/>
        <v>0.76614583333206643</v>
      </c>
      <c r="DX28" s="3">
        <f t="shared" si="26"/>
        <v>0.77031249999871954</v>
      </c>
      <c r="DY28" s="3">
        <f t="shared" si="26"/>
        <v>0.77447916666537242</v>
      </c>
      <c r="DZ28" s="3">
        <f t="shared" si="26"/>
        <v>0.77864583333202553</v>
      </c>
      <c r="EA28" s="3">
        <f t="shared" si="26"/>
        <v>0.78281249999867841</v>
      </c>
      <c r="EB28" s="3">
        <f t="shared" si="26"/>
        <v>0.78697916666533152</v>
      </c>
      <c r="EC28" s="3">
        <f t="shared" si="26"/>
        <v>0.7911458333319844</v>
      </c>
      <c r="ED28" s="3">
        <f t="shared" si="27"/>
        <v>0.79531249999863751</v>
      </c>
      <c r="EE28" s="3">
        <f t="shared" si="27"/>
        <v>0.7994791666652904</v>
      </c>
      <c r="EF28" s="3">
        <f t="shared" si="27"/>
        <v>0.8036458333319435</v>
      </c>
      <c r="EG28" s="3">
        <f t="shared" si="27"/>
        <v>0.80781249999859639</v>
      </c>
      <c r="EH28" s="3">
        <f t="shared" si="27"/>
        <v>0.8119791666652495</v>
      </c>
      <c r="EI28" s="3">
        <f t="shared" si="27"/>
        <v>0.81614583333190238</v>
      </c>
      <c r="EJ28" s="3">
        <f t="shared" si="27"/>
        <v>0.82031249999855549</v>
      </c>
      <c r="EK28" s="3">
        <f t="shared" si="27"/>
        <v>0.82447916666520837</v>
      </c>
      <c r="EL28" s="3">
        <f t="shared" si="27"/>
        <v>0.82864583333186148</v>
      </c>
      <c r="EM28" s="3">
        <f t="shared" si="27"/>
        <v>0.83281249999851437</v>
      </c>
      <c r="EN28" s="3">
        <f t="shared" si="27"/>
        <v>0.83697916666516747</v>
      </c>
      <c r="EO28" s="3">
        <f t="shared" si="27"/>
        <v>0.84114583333182036</v>
      </c>
      <c r="EP28" s="3">
        <f t="shared" si="27"/>
        <v>0.84531249999847347</v>
      </c>
      <c r="EQ28" s="3">
        <f t="shared" si="27"/>
        <v>0.84947916666512635</v>
      </c>
      <c r="ER28" s="3">
        <f t="shared" si="27"/>
        <v>0.85364583333177946</v>
      </c>
      <c r="ES28" s="3">
        <f t="shared" si="27"/>
        <v>0.85781249999843234</v>
      </c>
      <c r="ET28" s="3">
        <f t="shared" si="27"/>
        <v>0.86197916666508545</v>
      </c>
      <c r="EU28" s="3">
        <f t="shared" si="27"/>
        <v>0.86614583333173834</v>
      </c>
      <c r="EV28" s="3">
        <f t="shared" si="27"/>
        <v>0.87031249999922589</v>
      </c>
      <c r="EW28" s="3">
        <f t="shared" si="27"/>
        <v>0.87586805555560943</v>
      </c>
      <c r="EX28" s="3">
        <f t="shared" si="27"/>
        <v>0.88107638888891604</v>
      </c>
      <c r="EY28" s="3">
        <f t="shared" si="27"/>
        <v>0.88454861111113847</v>
      </c>
      <c r="EZ28" s="3">
        <f t="shared" si="27"/>
        <v>0.88975694444449938</v>
      </c>
      <c r="FA28" s="3">
        <f t="shared" si="27"/>
        <v>0.890625</v>
      </c>
      <c r="FB28" s="3">
        <f t="shared" si="27"/>
        <v>0.89496527777780543</v>
      </c>
      <c r="FC28" s="3">
        <f t="shared" si="27"/>
        <v>0.89843750000002787</v>
      </c>
      <c r="FD28" s="3">
        <f t="shared" si="27"/>
        <v>0.90364583333338944</v>
      </c>
      <c r="FE28" s="3">
        <f t="shared" si="27"/>
        <v>0.91059027777783441</v>
      </c>
      <c r="FF28" s="3"/>
      <c r="FG28" s="3">
        <f t="shared" si="27"/>
        <v>0.9175347222222795</v>
      </c>
      <c r="FH28" s="3">
        <f t="shared" si="27"/>
        <v>0.92447916666672436</v>
      </c>
      <c r="FI28" s="3"/>
      <c r="FJ28" s="3">
        <f t="shared" si="27"/>
        <v>0.93142361111116945</v>
      </c>
      <c r="FK28" s="3">
        <f t="shared" si="27"/>
        <v>0.94010416655142748</v>
      </c>
      <c r="FL28" s="3">
        <f t="shared" si="27"/>
        <v>0.95052083304516244</v>
      </c>
      <c r="FM28" s="3"/>
      <c r="FN28" s="3">
        <f t="shared" si="27"/>
        <v>0.96093749959656094</v>
      </c>
      <c r="FO28" s="3">
        <f t="shared" si="27"/>
        <v>0.97135416614795889</v>
      </c>
      <c r="FP28" s="3">
        <f t="shared" si="27"/>
        <v>0.98177083269935694</v>
      </c>
      <c r="FQ28" s="3">
        <f t="shared" si="27"/>
        <v>0.99218749925075744</v>
      </c>
      <c r="FR28" s="3">
        <f t="shared" si="27"/>
        <v>1.0026041658021541</v>
      </c>
      <c r="FS28" s="3">
        <f t="shared" si="27"/>
        <v>1.013020832353549</v>
      </c>
      <c r="FT28" s="3">
        <f t="shared" si="27"/>
        <v>1.0234374989049488</v>
      </c>
      <c r="FU28" s="3">
        <f t="shared" si="27"/>
        <v>1.0338541654563507</v>
      </c>
      <c r="FV28" s="3">
        <f t="shared" ref="FV28:FX37" si="29">FV$26+$B28</f>
        <v>1.0442708320077545</v>
      </c>
      <c r="FW28" s="3">
        <f t="shared" si="29"/>
        <v>1.0546874985591546</v>
      </c>
      <c r="FX28" s="3">
        <f t="shared" si="29"/>
        <v>1.0651041651105546</v>
      </c>
      <c r="FY28" s="29"/>
    </row>
    <row r="29" spans="1:181" x14ac:dyDescent="0.2">
      <c r="A29" s="6" t="s">
        <v>20</v>
      </c>
      <c r="B29" s="15">
        <v>1.3888888888888889E-3</v>
      </c>
      <c r="C29" s="18"/>
      <c r="D29" s="3">
        <f t="shared" si="28"/>
        <v>0.18211805555555588</v>
      </c>
      <c r="E29" s="3">
        <f t="shared" ref="E29:BQ32" si="30">E$26+$B29</f>
        <v>0.18906249999999997</v>
      </c>
      <c r="F29" s="3">
        <f t="shared" si="30"/>
        <v>0.19600694444444428</v>
      </c>
      <c r="G29" s="3">
        <f t="shared" si="30"/>
        <v>0.20295138888888881</v>
      </c>
      <c r="H29" s="3">
        <f t="shared" si="30"/>
        <v>0.20989583333333384</v>
      </c>
      <c r="I29" s="3">
        <f t="shared" si="30"/>
        <v>0.21684027777777881</v>
      </c>
      <c r="J29" s="3">
        <f t="shared" si="30"/>
        <v>0.22378472222222381</v>
      </c>
      <c r="K29" s="3">
        <f t="shared" si="30"/>
        <v>0.23072916666666882</v>
      </c>
      <c r="L29" s="3">
        <f t="shared" si="30"/>
        <v>0.23767361111111379</v>
      </c>
      <c r="M29" s="3">
        <f t="shared" si="30"/>
        <v>0.24461805555555882</v>
      </c>
      <c r="N29" s="3">
        <f t="shared" si="30"/>
        <v>0.2515625000000038</v>
      </c>
      <c r="O29" s="3">
        <f t="shared" si="30"/>
        <v>0.25850694444444883</v>
      </c>
      <c r="P29" s="3">
        <f t="shared" si="30"/>
        <v>0.2654513888888938</v>
      </c>
      <c r="Q29" s="3">
        <f t="shared" si="30"/>
        <v>0.27239583333333883</v>
      </c>
      <c r="R29" s="3">
        <f t="shared" si="30"/>
        <v>0.27934027777778381</v>
      </c>
      <c r="S29" s="3">
        <f t="shared" si="30"/>
        <v>0.28628472222222878</v>
      </c>
      <c r="T29" s="3">
        <f t="shared" si="30"/>
        <v>0.29322916666667381</v>
      </c>
      <c r="U29" s="3">
        <f t="shared" si="30"/>
        <v>0.30017361111111884</v>
      </c>
      <c r="V29" s="3">
        <f t="shared" si="30"/>
        <v>0.30711805555556382</v>
      </c>
      <c r="W29" s="3">
        <f t="shared" si="30"/>
        <v>0.31406250000000879</v>
      </c>
      <c r="X29" s="3">
        <f t="shared" si="30"/>
        <v>0.32100694444445382</v>
      </c>
      <c r="Y29" s="3">
        <f t="shared" si="30"/>
        <v>0.32795138888889885</v>
      </c>
      <c r="Z29" s="3">
        <f t="shared" si="30"/>
        <v>0.33489583333334383</v>
      </c>
      <c r="AA29" s="3">
        <f t="shared" si="30"/>
        <v>0.3418402777777888</v>
      </c>
      <c r="AB29" s="3">
        <f t="shared" si="30"/>
        <v>0.34878472222223378</v>
      </c>
      <c r="AC29" s="3">
        <f t="shared" si="30"/>
        <v>0.35572916666667881</v>
      </c>
      <c r="AD29" s="3">
        <f t="shared" si="30"/>
        <v>0.36267361111112384</v>
      </c>
      <c r="AE29" s="3">
        <f t="shared" si="30"/>
        <v>0.36961805555556881</v>
      </c>
      <c r="AF29" s="3"/>
      <c r="AG29" s="3">
        <f t="shared" si="30"/>
        <v>0.37517361111111791</v>
      </c>
      <c r="AH29" s="3">
        <f t="shared" si="30"/>
        <v>0.37934027777777091</v>
      </c>
      <c r="AI29" s="3">
        <f t="shared" si="30"/>
        <v>0.38350694444442379</v>
      </c>
      <c r="AJ29" s="3">
        <f t="shared" si="30"/>
        <v>0.38767361111107734</v>
      </c>
      <c r="AK29" s="3">
        <f t="shared" si="30"/>
        <v>0.39184027777773084</v>
      </c>
      <c r="AL29" s="3">
        <f t="shared" si="30"/>
        <v>0.39600694444438383</v>
      </c>
      <c r="AM29" s="3">
        <f t="shared" si="30"/>
        <v>0.40017361111103683</v>
      </c>
      <c r="AN29" s="3">
        <f t="shared" si="30"/>
        <v>0.40434027777768983</v>
      </c>
      <c r="AO29" s="3">
        <f t="shared" si="30"/>
        <v>0.40850694444434332</v>
      </c>
      <c r="AP29" s="3">
        <f t="shared" si="30"/>
        <v>0.41267361111099682</v>
      </c>
      <c r="AQ29" s="3">
        <f t="shared" si="30"/>
        <v>0.41684027777764981</v>
      </c>
      <c r="AR29" s="3">
        <f t="shared" si="30"/>
        <v>0.42100694444430281</v>
      </c>
      <c r="AS29" s="3">
        <f t="shared" si="30"/>
        <v>0.42517361111095581</v>
      </c>
      <c r="AT29" s="3">
        <f t="shared" si="30"/>
        <v>0.4293402777776088</v>
      </c>
      <c r="AU29" s="3">
        <f t="shared" si="30"/>
        <v>0.4335069444442618</v>
      </c>
      <c r="AV29" s="3">
        <f t="shared" si="30"/>
        <v>0.43767361111091529</v>
      </c>
      <c r="AW29" s="3">
        <f t="shared" si="30"/>
        <v>0.44184027777756879</v>
      </c>
      <c r="AX29" s="3">
        <f t="shared" si="30"/>
        <v>0.44600694444422184</v>
      </c>
      <c r="AY29" s="3">
        <f t="shared" si="30"/>
        <v>0.45017361111087484</v>
      </c>
      <c r="AZ29" s="3">
        <f t="shared" si="30"/>
        <v>0.45434027777752783</v>
      </c>
      <c r="BA29" s="3">
        <f t="shared" si="30"/>
        <v>0.45850694444418083</v>
      </c>
      <c r="BB29" s="3">
        <f t="shared" si="30"/>
        <v>0.46267361111083433</v>
      </c>
      <c r="BC29" s="3">
        <f t="shared" si="30"/>
        <v>0.46684027777748782</v>
      </c>
      <c r="BD29" s="3">
        <f t="shared" si="30"/>
        <v>0.47100694444414082</v>
      </c>
      <c r="BE29" s="3">
        <f t="shared" si="30"/>
        <v>0.47517361111079381</v>
      </c>
      <c r="BF29" s="3">
        <f t="shared" si="30"/>
        <v>0.47934027777744681</v>
      </c>
      <c r="BG29" s="3">
        <f t="shared" si="30"/>
        <v>0.48350694444409981</v>
      </c>
      <c r="BH29" s="3">
        <f t="shared" si="30"/>
        <v>0.4876736111107533</v>
      </c>
      <c r="BI29" s="3">
        <f t="shared" si="30"/>
        <v>0.4918402777774068</v>
      </c>
      <c r="BJ29" s="3">
        <f t="shared" si="30"/>
        <v>0.49600694444405979</v>
      </c>
      <c r="BK29" s="3">
        <f t="shared" si="30"/>
        <v>0.5001736111107129</v>
      </c>
      <c r="BL29" s="3">
        <f t="shared" si="30"/>
        <v>0.50434027777736579</v>
      </c>
      <c r="BM29" s="3">
        <f t="shared" si="30"/>
        <v>0.50850694444401889</v>
      </c>
      <c r="BN29" s="3">
        <f t="shared" si="30"/>
        <v>0.51267361111067233</v>
      </c>
      <c r="BO29" s="3">
        <f t="shared" si="30"/>
        <v>0.51684027777732577</v>
      </c>
      <c r="BP29" s="3">
        <f t="shared" si="30"/>
        <v>0.52100694444397888</v>
      </c>
      <c r="BQ29" s="3">
        <f t="shared" si="30"/>
        <v>0.52517361111063177</v>
      </c>
      <c r="BR29" s="3">
        <f t="shared" si="26"/>
        <v>0.52934027777728487</v>
      </c>
      <c r="BS29" s="3">
        <f t="shared" si="26"/>
        <v>0.53350694444393787</v>
      </c>
      <c r="BT29" s="3">
        <f t="shared" si="26"/>
        <v>0.53767361111059142</v>
      </c>
      <c r="BU29" s="3">
        <f t="shared" si="26"/>
        <v>0.54184027777724486</v>
      </c>
      <c r="BV29" s="3">
        <f t="shared" si="26"/>
        <v>0.54600694444389797</v>
      </c>
      <c r="BW29" s="3">
        <f t="shared" si="26"/>
        <v>0.55017361111055085</v>
      </c>
      <c r="BX29" s="3">
        <f t="shared" si="26"/>
        <v>0.55434027777720396</v>
      </c>
      <c r="BY29" s="3">
        <f t="shared" si="26"/>
        <v>0.55850694444385685</v>
      </c>
      <c r="BZ29" s="3">
        <f t="shared" si="26"/>
        <v>0.56267361111050995</v>
      </c>
      <c r="CA29" s="3">
        <f t="shared" si="26"/>
        <v>0.56684027777716339</v>
      </c>
      <c r="CB29" s="3">
        <f t="shared" si="26"/>
        <v>0.57100694444381683</v>
      </c>
      <c r="CC29" s="3">
        <f t="shared" si="26"/>
        <v>0.57517361111046994</v>
      </c>
      <c r="CD29" s="3">
        <f t="shared" si="26"/>
        <v>0.57934027777712283</v>
      </c>
      <c r="CE29" s="3">
        <f t="shared" si="26"/>
        <v>0.58350694444377593</v>
      </c>
      <c r="CF29" s="3">
        <f t="shared" si="26"/>
        <v>0.58767361111042882</v>
      </c>
      <c r="CG29" s="3">
        <f t="shared" si="26"/>
        <v>0.59184027777708237</v>
      </c>
      <c r="CH29" s="3">
        <f t="shared" si="26"/>
        <v>0.59600694444373592</v>
      </c>
      <c r="CI29" s="3">
        <f t="shared" si="26"/>
        <v>0.6001736111103888</v>
      </c>
      <c r="CJ29" s="3">
        <f t="shared" si="26"/>
        <v>0.60434027777704191</v>
      </c>
      <c r="CK29" s="3">
        <f t="shared" si="26"/>
        <v>0.6085069444436948</v>
      </c>
      <c r="CL29" s="3">
        <f t="shared" si="26"/>
        <v>0.6126736111103479</v>
      </c>
      <c r="CM29" s="3">
        <f t="shared" si="26"/>
        <v>0.61684027777700134</v>
      </c>
      <c r="CN29" s="3">
        <f t="shared" si="26"/>
        <v>0.62100694444365478</v>
      </c>
      <c r="CO29" s="3">
        <f t="shared" si="26"/>
        <v>0.62517361111030789</v>
      </c>
      <c r="CP29" s="3">
        <f t="shared" si="26"/>
        <v>0.62934027777696078</v>
      </c>
      <c r="CQ29" s="3">
        <f t="shared" si="26"/>
        <v>0.63350694444361388</v>
      </c>
      <c r="CR29" s="3">
        <f t="shared" si="26"/>
        <v>0.63767361111026677</v>
      </c>
      <c r="CS29" s="3">
        <f t="shared" si="26"/>
        <v>0.64184027777692032</v>
      </c>
      <c r="CT29" s="3">
        <f t="shared" si="26"/>
        <v>0.64600694444357387</v>
      </c>
      <c r="CU29" s="3">
        <f t="shared" si="26"/>
        <v>0.65017361111022698</v>
      </c>
      <c r="CV29" s="3">
        <f t="shared" si="26"/>
        <v>0.65434027777687986</v>
      </c>
      <c r="CW29" s="3">
        <f t="shared" si="26"/>
        <v>0.65850694444353297</v>
      </c>
      <c r="CX29" s="3">
        <f t="shared" si="26"/>
        <v>0.66267361111018586</v>
      </c>
      <c r="CY29" s="3">
        <f t="shared" si="26"/>
        <v>0.66684027777683896</v>
      </c>
      <c r="CZ29" s="3">
        <f t="shared" si="26"/>
        <v>0.67100694444349185</v>
      </c>
      <c r="DA29" s="3">
        <f t="shared" si="26"/>
        <v>0.67517361111014496</v>
      </c>
      <c r="DB29" s="3">
        <f t="shared" si="26"/>
        <v>0.67934027777679784</v>
      </c>
      <c r="DC29" s="3">
        <f t="shared" si="26"/>
        <v>0.68350694444345095</v>
      </c>
      <c r="DD29" s="3">
        <f t="shared" si="26"/>
        <v>0.68767361111010383</v>
      </c>
      <c r="DE29" s="3">
        <f t="shared" si="26"/>
        <v>0.69184027777675694</v>
      </c>
      <c r="DF29" s="3">
        <f t="shared" si="26"/>
        <v>0.69600694444340983</v>
      </c>
      <c r="DG29" s="3">
        <f t="shared" si="26"/>
        <v>0.70017361111006293</v>
      </c>
      <c r="DH29" s="3">
        <f t="shared" si="26"/>
        <v>0.70434027777671582</v>
      </c>
      <c r="DI29" s="3">
        <f t="shared" si="26"/>
        <v>0.70850694444336892</v>
      </c>
      <c r="DJ29" s="3">
        <f t="shared" si="26"/>
        <v>0.71267361111002181</v>
      </c>
      <c r="DK29" s="3">
        <f t="shared" si="26"/>
        <v>0.71684027777667492</v>
      </c>
      <c r="DL29" s="3">
        <f t="shared" si="26"/>
        <v>0.7210069444433278</v>
      </c>
      <c r="DM29" s="3">
        <f t="shared" si="26"/>
        <v>0.72517361110998091</v>
      </c>
      <c r="DN29" s="3">
        <f t="shared" si="26"/>
        <v>0.72934027777663379</v>
      </c>
      <c r="DO29" s="3">
        <f t="shared" si="26"/>
        <v>0.7335069444432869</v>
      </c>
      <c r="DP29" s="3">
        <f t="shared" si="26"/>
        <v>0.73767361110993979</v>
      </c>
      <c r="DQ29" s="3">
        <f t="shared" si="26"/>
        <v>0.74184027777659289</v>
      </c>
      <c r="DR29" s="3">
        <f t="shared" si="26"/>
        <v>0.74600694444324578</v>
      </c>
      <c r="DS29" s="3">
        <f t="shared" si="26"/>
        <v>0.75017361110989889</v>
      </c>
      <c r="DT29" s="3">
        <f t="shared" si="26"/>
        <v>0.75434027777655177</v>
      </c>
      <c r="DU29" s="3">
        <f t="shared" si="26"/>
        <v>0.75850694444320488</v>
      </c>
      <c r="DV29" s="3">
        <f t="shared" si="26"/>
        <v>0.76267361110985776</v>
      </c>
      <c r="DW29" s="3">
        <f t="shared" si="26"/>
        <v>0.76684027777651087</v>
      </c>
      <c r="DX29" s="3">
        <f t="shared" si="26"/>
        <v>0.77100694444316398</v>
      </c>
      <c r="DY29" s="3">
        <f t="shared" si="26"/>
        <v>0.77517361110981686</v>
      </c>
      <c r="DZ29" s="3">
        <f t="shared" si="26"/>
        <v>0.77934027777646997</v>
      </c>
      <c r="EA29" s="3">
        <f t="shared" si="26"/>
        <v>0.78350694444312285</v>
      </c>
      <c r="EB29" s="3">
        <f t="shared" si="26"/>
        <v>0.78767361110977596</v>
      </c>
      <c r="EC29" s="3">
        <f t="shared" si="26"/>
        <v>0.79184027777642885</v>
      </c>
      <c r="ED29" s="3">
        <f t="shared" si="27"/>
        <v>0.79600694444308195</v>
      </c>
      <c r="EE29" s="3">
        <f t="shared" si="27"/>
        <v>0.80017361110973484</v>
      </c>
      <c r="EF29" s="3">
        <f t="shared" si="27"/>
        <v>0.80434027777638795</v>
      </c>
      <c r="EG29" s="3">
        <f t="shared" si="27"/>
        <v>0.80850694444304083</v>
      </c>
      <c r="EH29" s="3">
        <f t="shared" si="27"/>
        <v>0.81267361110969394</v>
      </c>
      <c r="EI29" s="3">
        <f t="shared" si="27"/>
        <v>0.81684027777634682</v>
      </c>
      <c r="EJ29" s="3">
        <f t="shared" si="27"/>
        <v>0.82100694444299993</v>
      </c>
      <c r="EK29" s="3">
        <f t="shared" si="27"/>
        <v>0.82517361110965282</v>
      </c>
      <c r="EL29" s="3">
        <f t="shared" si="27"/>
        <v>0.82934027777630592</v>
      </c>
      <c r="EM29" s="3">
        <f t="shared" si="27"/>
        <v>0.83350694444295881</v>
      </c>
      <c r="EN29" s="3">
        <f t="shared" si="27"/>
        <v>0.83767361110961192</v>
      </c>
      <c r="EO29" s="3">
        <f t="shared" si="27"/>
        <v>0.8418402777762648</v>
      </c>
      <c r="EP29" s="3">
        <f t="shared" si="27"/>
        <v>0.84600694444291791</v>
      </c>
      <c r="EQ29" s="3">
        <f t="shared" si="27"/>
        <v>0.85017361110957079</v>
      </c>
      <c r="ER29" s="3">
        <f t="shared" si="27"/>
        <v>0.8543402777762239</v>
      </c>
      <c r="ES29" s="3">
        <f t="shared" si="27"/>
        <v>0.85850694444287678</v>
      </c>
      <c r="ET29" s="3">
        <f t="shared" si="27"/>
        <v>0.86267361110952989</v>
      </c>
      <c r="EU29" s="3">
        <f t="shared" si="27"/>
        <v>0.86684027777618278</v>
      </c>
      <c r="EV29" s="3">
        <f t="shared" si="27"/>
        <v>0.87100694444367033</v>
      </c>
      <c r="EW29" s="3">
        <f t="shared" si="27"/>
        <v>0.87656250000005387</v>
      </c>
      <c r="EX29" s="3">
        <f t="shared" si="27"/>
        <v>0.88177083333336048</v>
      </c>
      <c r="EY29" s="3">
        <f t="shared" si="27"/>
        <v>0.88524305555558291</v>
      </c>
      <c r="EZ29" s="3">
        <f t="shared" si="27"/>
        <v>0.89045138888894382</v>
      </c>
      <c r="FA29" s="3">
        <f t="shared" si="27"/>
        <v>0.89131944444444444</v>
      </c>
      <c r="FB29" s="3">
        <f t="shared" si="27"/>
        <v>0.89565972222224988</v>
      </c>
      <c r="FC29" s="3">
        <f t="shared" si="27"/>
        <v>0.89913194444447231</v>
      </c>
      <c r="FD29" s="3">
        <f t="shared" si="27"/>
        <v>0.90434027777783388</v>
      </c>
      <c r="FE29" s="3">
        <f t="shared" si="27"/>
        <v>0.91128472222227885</v>
      </c>
      <c r="FF29" s="3"/>
      <c r="FG29" s="3">
        <f t="shared" si="27"/>
        <v>0.91822916666672394</v>
      </c>
      <c r="FH29" s="3">
        <f t="shared" si="27"/>
        <v>0.9251736111111688</v>
      </c>
      <c r="FI29" s="3"/>
      <c r="FJ29" s="3">
        <f t="shared" si="27"/>
        <v>0.93211805555561389</v>
      </c>
      <c r="FK29" s="3">
        <f t="shared" si="27"/>
        <v>0.94079861099587192</v>
      </c>
      <c r="FL29" s="3">
        <f t="shared" si="27"/>
        <v>0.95121527748960688</v>
      </c>
      <c r="FM29" s="3"/>
      <c r="FN29" s="3">
        <f t="shared" si="27"/>
        <v>0.96163194404100538</v>
      </c>
      <c r="FO29" s="3">
        <f t="shared" si="27"/>
        <v>0.97204861059240333</v>
      </c>
      <c r="FP29" s="3">
        <f t="shared" si="27"/>
        <v>0.98246527714380139</v>
      </c>
      <c r="FQ29" s="3">
        <f t="shared" si="27"/>
        <v>0.99288194369520189</v>
      </c>
      <c r="FR29" s="3">
        <f t="shared" si="27"/>
        <v>1.0032986102465984</v>
      </c>
      <c r="FS29" s="3">
        <f t="shared" si="27"/>
        <v>1.0137152767979933</v>
      </c>
      <c r="FT29" s="3">
        <f t="shared" si="27"/>
        <v>1.0241319433493932</v>
      </c>
      <c r="FU29" s="3">
        <f t="shared" si="27"/>
        <v>1.034548609900795</v>
      </c>
      <c r="FV29" s="3">
        <f t="shared" si="29"/>
        <v>1.0449652764521988</v>
      </c>
      <c r="FW29" s="3">
        <f t="shared" si="29"/>
        <v>1.0553819430035989</v>
      </c>
      <c r="FX29" s="3">
        <f t="shared" si="29"/>
        <v>1.0657986095549989</v>
      </c>
      <c r="FY29" s="29"/>
    </row>
    <row r="30" spans="1:181" x14ac:dyDescent="0.2">
      <c r="A30" s="6" t="s">
        <v>19</v>
      </c>
      <c r="B30" s="15">
        <v>2.0833333333333333E-3</v>
      </c>
      <c r="C30" s="18"/>
      <c r="D30" s="3">
        <f t="shared" si="28"/>
        <v>0.18281250000000032</v>
      </c>
      <c r="E30" s="3">
        <f t="shared" si="30"/>
        <v>0.18975694444444441</v>
      </c>
      <c r="F30" s="3">
        <f t="shared" si="30"/>
        <v>0.19670138888888872</v>
      </c>
      <c r="G30" s="3">
        <f t="shared" si="30"/>
        <v>0.20364583333333325</v>
      </c>
      <c r="H30" s="3">
        <f t="shared" si="30"/>
        <v>0.21059027777777828</v>
      </c>
      <c r="I30" s="3">
        <f t="shared" si="30"/>
        <v>0.21753472222222325</v>
      </c>
      <c r="J30" s="3">
        <f t="shared" si="30"/>
        <v>0.22447916666666826</v>
      </c>
      <c r="K30" s="3">
        <f t="shared" si="30"/>
        <v>0.23142361111111326</v>
      </c>
      <c r="L30" s="3">
        <f t="shared" si="30"/>
        <v>0.23836805555555823</v>
      </c>
      <c r="M30" s="3">
        <f t="shared" si="30"/>
        <v>0.24531250000000326</v>
      </c>
      <c r="N30" s="3">
        <f t="shared" si="30"/>
        <v>0.25225694444444824</v>
      </c>
      <c r="O30" s="3">
        <f t="shared" si="30"/>
        <v>0.25920138888889327</v>
      </c>
      <c r="P30" s="3">
        <f t="shared" si="30"/>
        <v>0.26614583333333824</v>
      </c>
      <c r="Q30" s="3">
        <f t="shared" si="30"/>
        <v>0.27309027777778327</v>
      </c>
      <c r="R30" s="3">
        <f t="shared" si="30"/>
        <v>0.28003472222222825</v>
      </c>
      <c r="S30" s="3">
        <f t="shared" si="30"/>
        <v>0.28697916666667322</v>
      </c>
      <c r="T30" s="3">
        <f t="shared" si="30"/>
        <v>0.29392361111111825</v>
      </c>
      <c r="U30" s="3">
        <f t="shared" si="30"/>
        <v>0.30086805555556329</v>
      </c>
      <c r="V30" s="3">
        <f t="shared" si="30"/>
        <v>0.30781250000000826</v>
      </c>
      <c r="W30" s="3">
        <f t="shared" si="30"/>
        <v>0.31475694444445323</v>
      </c>
      <c r="X30" s="3">
        <f t="shared" si="30"/>
        <v>0.32170138888889827</v>
      </c>
      <c r="Y30" s="3">
        <f t="shared" si="30"/>
        <v>0.3286458333333433</v>
      </c>
      <c r="Z30" s="3">
        <f t="shared" si="30"/>
        <v>0.33559027777778827</v>
      </c>
      <c r="AA30" s="3">
        <f t="shared" si="30"/>
        <v>0.34253472222223325</v>
      </c>
      <c r="AB30" s="3">
        <f t="shared" si="30"/>
        <v>0.34947916666667822</v>
      </c>
      <c r="AC30" s="3">
        <f t="shared" si="30"/>
        <v>0.35642361111112325</v>
      </c>
      <c r="AD30" s="3">
        <f t="shared" si="30"/>
        <v>0.36336805555556828</v>
      </c>
      <c r="AE30" s="3">
        <f t="shared" si="30"/>
        <v>0.37031250000001326</v>
      </c>
      <c r="AF30" s="3"/>
      <c r="AG30" s="3">
        <f t="shared" si="30"/>
        <v>0.37586805555556235</v>
      </c>
      <c r="AH30" s="3">
        <f t="shared" si="30"/>
        <v>0.38003472222221535</v>
      </c>
      <c r="AI30" s="3">
        <f t="shared" si="30"/>
        <v>0.38420138888886823</v>
      </c>
      <c r="AJ30" s="3">
        <f t="shared" si="30"/>
        <v>0.38836805555552179</v>
      </c>
      <c r="AK30" s="3">
        <f t="shared" si="30"/>
        <v>0.39253472222217528</v>
      </c>
      <c r="AL30" s="3">
        <f t="shared" si="30"/>
        <v>0.39670138888882828</v>
      </c>
      <c r="AM30" s="3">
        <f t="shared" si="30"/>
        <v>0.40086805555548127</v>
      </c>
      <c r="AN30" s="3">
        <f t="shared" si="30"/>
        <v>0.40503472222213427</v>
      </c>
      <c r="AO30" s="3">
        <f t="shared" si="30"/>
        <v>0.40920138888878776</v>
      </c>
      <c r="AP30" s="3">
        <f t="shared" si="30"/>
        <v>0.41336805555544126</v>
      </c>
      <c r="AQ30" s="3">
        <f t="shared" si="30"/>
        <v>0.41753472222209426</v>
      </c>
      <c r="AR30" s="3">
        <f t="shared" si="30"/>
        <v>0.42170138888874725</v>
      </c>
      <c r="AS30" s="3">
        <f t="shared" si="30"/>
        <v>0.42586805555540025</v>
      </c>
      <c r="AT30" s="3">
        <f t="shared" si="30"/>
        <v>0.43003472222205325</v>
      </c>
      <c r="AU30" s="3">
        <f t="shared" si="30"/>
        <v>0.43420138888870624</v>
      </c>
      <c r="AV30" s="3">
        <f t="shared" si="30"/>
        <v>0.43836805555535974</v>
      </c>
      <c r="AW30" s="3">
        <f t="shared" si="30"/>
        <v>0.44253472222201323</v>
      </c>
      <c r="AX30" s="3">
        <f t="shared" si="30"/>
        <v>0.44670138888866628</v>
      </c>
      <c r="AY30" s="3">
        <f t="shared" si="30"/>
        <v>0.45086805555531928</v>
      </c>
      <c r="AZ30" s="3">
        <f t="shared" si="30"/>
        <v>0.45503472222197228</v>
      </c>
      <c r="BA30" s="3">
        <f t="shared" si="30"/>
        <v>0.45920138888862527</v>
      </c>
      <c r="BB30" s="3">
        <f t="shared" si="30"/>
        <v>0.46336805555527877</v>
      </c>
      <c r="BC30" s="3">
        <f t="shared" si="30"/>
        <v>0.46753472222193226</v>
      </c>
      <c r="BD30" s="3">
        <f t="shared" si="30"/>
        <v>0.47170138888858526</v>
      </c>
      <c r="BE30" s="3">
        <f t="shared" si="30"/>
        <v>0.47586805555523826</v>
      </c>
      <c r="BF30" s="3">
        <f t="shared" si="30"/>
        <v>0.48003472222189125</v>
      </c>
      <c r="BG30" s="3">
        <f t="shared" si="30"/>
        <v>0.48420138888854425</v>
      </c>
      <c r="BH30" s="3">
        <f t="shared" si="30"/>
        <v>0.48836805555519774</v>
      </c>
      <c r="BI30" s="3">
        <f t="shared" si="30"/>
        <v>0.49253472222185124</v>
      </c>
      <c r="BJ30" s="3">
        <f t="shared" si="30"/>
        <v>0.49670138888850424</v>
      </c>
      <c r="BK30" s="3">
        <f t="shared" si="30"/>
        <v>0.50086805555515734</v>
      </c>
      <c r="BL30" s="3">
        <f t="shared" si="30"/>
        <v>0.50503472222181023</v>
      </c>
      <c r="BM30" s="3">
        <f t="shared" si="30"/>
        <v>0.50920138888846334</v>
      </c>
      <c r="BN30" s="3">
        <f t="shared" si="30"/>
        <v>0.51336805555511678</v>
      </c>
      <c r="BO30" s="3">
        <f t="shared" si="30"/>
        <v>0.51753472222177022</v>
      </c>
      <c r="BP30" s="3">
        <f t="shared" si="30"/>
        <v>0.52170138888842332</v>
      </c>
      <c r="BQ30" s="3">
        <f t="shared" si="30"/>
        <v>0.52586805555507621</v>
      </c>
      <c r="BR30" s="3">
        <f t="shared" si="26"/>
        <v>0.53003472222172932</v>
      </c>
      <c r="BS30" s="3">
        <f t="shared" si="26"/>
        <v>0.53420138888838231</v>
      </c>
      <c r="BT30" s="3">
        <f t="shared" si="26"/>
        <v>0.53836805555503586</v>
      </c>
      <c r="BU30" s="3">
        <f t="shared" si="26"/>
        <v>0.5425347222216893</v>
      </c>
      <c r="BV30" s="3">
        <f t="shared" si="26"/>
        <v>0.54670138888834241</v>
      </c>
      <c r="BW30" s="3">
        <f t="shared" si="26"/>
        <v>0.5508680555549953</v>
      </c>
      <c r="BX30" s="3">
        <f t="shared" si="26"/>
        <v>0.5550347222216484</v>
      </c>
      <c r="BY30" s="3">
        <f t="shared" si="26"/>
        <v>0.55920138888830129</v>
      </c>
      <c r="BZ30" s="3">
        <f t="shared" si="26"/>
        <v>0.56336805555495439</v>
      </c>
      <c r="CA30" s="3">
        <f t="shared" si="26"/>
        <v>0.56753472222160783</v>
      </c>
      <c r="CB30" s="3">
        <f t="shared" si="26"/>
        <v>0.57170138888826127</v>
      </c>
      <c r="CC30" s="3">
        <f t="shared" si="26"/>
        <v>0.57586805555491438</v>
      </c>
      <c r="CD30" s="3">
        <f t="shared" si="26"/>
        <v>0.58003472222156727</v>
      </c>
      <c r="CE30" s="3">
        <f t="shared" si="26"/>
        <v>0.58420138888822037</v>
      </c>
      <c r="CF30" s="3">
        <f t="shared" si="26"/>
        <v>0.58836805555487326</v>
      </c>
      <c r="CG30" s="3">
        <f t="shared" si="26"/>
        <v>0.59253472222152681</v>
      </c>
      <c r="CH30" s="3">
        <f t="shared" si="26"/>
        <v>0.59670138888818036</v>
      </c>
      <c r="CI30" s="3">
        <f t="shared" si="26"/>
        <v>0.60086805555483325</v>
      </c>
      <c r="CJ30" s="3">
        <f t="shared" si="26"/>
        <v>0.60503472222148635</v>
      </c>
      <c r="CK30" s="3">
        <f t="shared" si="26"/>
        <v>0.60920138888813924</v>
      </c>
      <c r="CL30" s="3">
        <f t="shared" si="26"/>
        <v>0.61336805555479235</v>
      </c>
      <c r="CM30" s="3">
        <f t="shared" si="26"/>
        <v>0.61753472222144579</v>
      </c>
      <c r="CN30" s="3">
        <f t="shared" si="26"/>
        <v>0.62170138888809923</v>
      </c>
      <c r="CO30" s="3">
        <f t="shared" si="26"/>
        <v>0.62586805555475233</v>
      </c>
      <c r="CP30" s="3">
        <f t="shared" si="26"/>
        <v>0.63003472222140522</v>
      </c>
      <c r="CQ30" s="3">
        <f t="shared" si="26"/>
        <v>0.63420138888805833</v>
      </c>
      <c r="CR30" s="3">
        <f t="shared" si="26"/>
        <v>0.63836805555471121</v>
      </c>
      <c r="CS30" s="3">
        <f t="shared" si="26"/>
        <v>0.64253472222136476</v>
      </c>
      <c r="CT30" s="3">
        <f t="shared" si="26"/>
        <v>0.64670138888801831</v>
      </c>
      <c r="CU30" s="3">
        <f t="shared" si="26"/>
        <v>0.65086805555467142</v>
      </c>
      <c r="CV30" s="3">
        <f t="shared" si="26"/>
        <v>0.65503472222132431</v>
      </c>
      <c r="CW30" s="3">
        <f t="shared" si="26"/>
        <v>0.65920138888797741</v>
      </c>
      <c r="CX30" s="3">
        <f t="shared" si="26"/>
        <v>0.6633680555546303</v>
      </c>
      <c r="CY30" s="3">
        <f t="shared" si="26"/>
        <v>0.66753472222128341</v>
      </c>
      <c r="CZ30" s="3">
        <f t="shared" si="26"/>
        <v>0.67170138888793629</v>
      </c>
      <c r="DA30" s="3">
        <f t="shared" si="26"/>
        <v>0.6758680555545894</v>
      </c>
      <c r="DB30" s="3">
        <f t="shared" si="26"/>
        <v>0.68003472222124228</v>
      </c>
      <c r="DC30" s="3">
        <f t="shared" si="26"/>
        <v>0.68420138888789539</v>
      </c>
      <c r="DD30" s="3">
        <f t="shared" si="26"/>
        <v>0.68836805555454827</v>
      </c>
      <c r="DE30" s="3">
        <f t="shared" si="26"/>
        <v>0.69253472222120138</v>
      </c>
      <c r="DF30" s="3">
        <f t="shared" si="26"/>
        <v>0.69670138888785427</v>
      </c>
      <c r="DG30" s="3">
        <f t="shared" si="26"/>
        <v>0.70086805555450737</v>
      </c>
      <c r="DH30" s="3">
        <f t="shared" si="26"/>
        <v>0.70503472222116026</v>
      </c>
      <c r="DI30" s="3">
        <f t="shared" si="26"/>
        <v>0.70920138888781337</v>
      </c>
      <c r="DJ30" s="3">
        <f t="shared" si="26"/>
        <v>0.71336805555446625</v>
      </c>
      <c r="DK30" s="3">
        <f t="shared" si="26"/>
        <v>0.71753472222111936</v>
      </c>
      <c r="DL30" s="3">
        <f t="shared" si="26"/>
        <v>0.72170138888777224</v>
      </c>
      <c r="DM30" s="3">
        <f t="shared" si="26"/>
        <v>0.72586805555442535</v>
      </c>
      <c r="DN30" s="3">
        <f t="shared" si="26"/>
        <v>0.73003472222107824</v>
      </c>
      <c r="DO30" s="3">
        <f t="shared" si="26"/>
        <v>0.73420138888773134</v>
      </c>
      <c r="DP30" s="3">
        <f t="shared" si="26"/>
        <v>0.73836805555438423</v>
      </c>
      <c r="DQ30" s="3">
        <f t="shared" si="26"/>
        <v>0.74253472222103734</v>
      </c>
      <c r="DR30" s="3">
        <f t="shared" si="26"/>
        <v>0.74670138888769022</v>
      </c>
      <c r="DS30" s="3">
        <f t="shared" si="26"/>
        <v>0.75086805555434333</v>
      </c>
      <c r="DT30" s="3">
        <f t="shared" si="26"/>
        <v>0.75503472222099621</v>
      </c>
      <c r="DU30" s="3">
        <f t="shared" si="26"/>
        <v>0.75920138888764932</v>
      </c>
      <c r="DV30" s="3">
        <f t="shared" si="26"/>
        <v>0.76336805555430221</v>
      </c>
      <c r="DW30" s="3">
        <f t="shared" si="26"/>
        <v>0.76753472222095531</v>
      </c>
      <c r="DX30" s="3">
        <f t="shared" si="26"/>
        <v>0.77170138888760842</v>
      </c>
      <c r="DY30" s="3">
        <f t="shared" si="26"/>
        <v>0.7758680555542613</v>
      </c>
      <c r="DZ30" s="3">
        <f t="shared" si="26"/>
        <v>0.78003472222091441</v>
      </c>
      <c r="EA30" s="3">
        <f t="shared" si="26"/>
        <v>0.7842013888875673</v>
      </c>
      <c r="EB30" s="3">
        <f t="shared" si="26"/>
        <v>0.7883680555542204</v>
      </c>
      <c r="EC30" s="3">
        <f t="shared" ref="EC30:FU36" si="31">EC$26+$B30</f>
        <v>0.79253472222087329</v>
      </c>
      <c r="ED30" s="3">
        <f t="shared" si="31"/>
        <v>0.7967013888875264</v>
      </c>
      <c r="EE30" s="3">
        <f t="shared" si="31"/>
        <v>0.80086805555417928</v>
      </c>
      <c r="EF30" s="3">
        <f t="shared" si="31"/>
        <v>0.80503472222083239</v>
      </c>
      <c r="EG30" s="3">
        <f t="shared" si="31"/>
        <v>0.80920138888748527</v>
      </c>
      <c r="EH30" s="3">
        <f t="shared" si="31"/>
        <v>0.81336805555413838</v>
      </c>
      <c r="EI30" s="3">
        <f t="shared" si="31"/>
        <v>0.81753472222079127</v>
      </c>
      <c r="EJ30" s="3">
        <f t="shared" si="31"/>
        <v>0.82170138888744437</v>
      </c>
      <c r="EK30" s="3">
        <f t="shared" si="31"/>
        <v>0.82586805555409726</v>
      </c>
      <c r="EL30" s="3">
        <f t="shared" si="31"/>
        <v>0.83003472222075037</v>
      </c>
      <c r="EM30" s="3">
        <f t="shared" si="31"/>
        <v>0.83420138888740325</v>
      </c>
      <c r="EN30" s="3">
        <f t="shared" si="31"/>
        <v>0.83836805555405636</v>
      </c>
      <c r="EO30" s="3">
        <f t="shared" si="31"/>
        <v>0.84253472222070924</v>
      </c>
      <c r="EP30" s="3">
        <f t="shared" si="31"/>
        <v>0.84670138888736235</v>
      </c>
      <c r="EQ30" s="3">
        <f t="shared" si="31"/>
        <v>0.85086805555401523</v>
      </c>
      <c r="ER30" s="3">
        <f t="shared" si="31"/>
        <v>0.85503472222066834</v>
      </c>
      <c r="ES30" s="3">
        <f t="shared" si="31"/>
        <v>0.85920138888732123</v>
      </c>
      <c r="ET30" s="3">
        <f t="shared" si="31"/>
        <v>0.86336805555397433</v>
      </c>
      <c r="EU30" s="3">
        <f t="shared" si="31"/>
        <v>0.86753472222062722</v>
      </c>
      <c r="EV30" s="3">
        <f t="shared" si="31"/>
        <v>0.87170138888811477</v>
      </c>
      <c r="EW30" s="3">
        <f t="shared" si="31"/>
        <v>0.87725694444449831</v>
      </c>
      <c r="EX30" s="3">
        <f t="shared" si="31"/>
        <v>0.88246527777780492</v>
      </c>
      <c r="EY30" s="3">
        <f t="shared" si="31"/>
        <v>0.88593750000002736</v>
      </c>
      <c r="EZ30" s="3">
        <f t="shared" si="31"/>
        <v>0.89114583333338826</v>
      </c>
      <c r="FA30" s="3">
        <f t="shared" si="27"/>
        <v>0.89201388888888888</v>
      </c>
      <c r="FB30" s="3">
        <f t="shared" si="31"/>
        <v>0.89635416666669432</v>
      </c>
      <c r="FC30" s="3">
        <f t="shared" si="31"/>
        <v>0.89982638888891675</v>
      </c>
      <c r="FD30" s="3">
        <f t="shared" si="31"/>
        <v>0.90503472222227832</v>
      </c>
      <c r="FE30" s="3">
        <f t="shared" si="31"/>
        <v>0.9119791666667233</v>
      </c>
      <c r="FF30" s="3"/>
      <c r="FG30" s="3">
        <f t="shared" si="31"/>
        <v>0.91892361111116838</v>
      </c>
      <c r="FH30" s="3">
        <f t="shared" si="31"/>
        <v>0.92586805555561325</v>
      </c>
      <c r="FI30" s="3"/>
      <c r="FJ30" s="3">
        <f t="shared" si="31"/>
        <v>0.93281250000005833</v>
      </c>
      <c r="FK30" s="3">
        <f t="shared" si="31"/>
        <v>0.94149305544031636</v>
      </c>
      <c r="FL30" s="3">
        <f t="shared" si="31"/>
        <v>0.95190972193405132</v>
      </c>
      <c r="FM30" s="3"/>
      <c r="FN30" s="3">
        <f t="shared" si="31"/>
        <v>0.96232638848544982</v>
      </c>
      <c r="FO30" s="3">
        <f t="shared" si="31"/>
        <v>0.97274305503684777</v>
      </c>
      <c r="FP30" s="3">
        <f t="shared" si="31"/>
        <v>0.98315972158824583</v>
      </c>
      <c r="FQ30" s="3">
        <f t="shared" si="31"/>
        <v>0.99357638813964633</v>
      </c>
      <c r="FR30" s="3">
        <f t="shared" si="31"/>
        <v>1.0039930546910429</v>
      </c>
      <c r="FS30" s="3">
        <f t="shared" si="31"/>
        <v>1.0144097212424379</v>
      </c>
      <c r="FT30" s="3">
        <f t="shared" si="31"/>
        <v>1.0248263877938377</v>
      </c>
      <c r="FU30" s="3">
        <f t="shared" si="31"/>
        <v>1.0352430543452396</v>
      </c>
      <c r="FV30" s="3">
        <f t="shared" si="29"/>
        <v>1.0456597208966434</v>
      </c>
      <c r="FW30" s="3">
        <f t="shared" si="29"/>
        <v>1.0560763874480434</v>
      </c>
      <c r="FX30" s="3">
        <f t="shared" si="29"/>
        <v>1.0664930539994435</v>
      </c>
      <c r="FY30" s="29"/>
    </row>
    <row r="31" spans="1:181" x14ac:dyDescent="0.2">
      <c r="A31" s="6" t="s">
        <v>18</v>
      </c>
      <c r="B31" s="15">
        <v>2.7777777777777779E-3</v>
      </c>
      <c r="C31" s="18"/>
      <c r="D31" s="3">
        <f t="shared" si="28"/>
        <v>0.18350694444444476</v>
      </c>
      <c r="E31" s="3">
        <f t="shared" si="30"/>
        <v>0.19045138888888885</v>
      </c>
      <c r="F31" s="3">
        <f t="shared" si="30"/>
        <v>0.19739583333333316</v>
      </c>
      <c r="G31" s="3">
        <f t="shared" si="30"/>
        <v>0.20434027777777769</v>
      </c>
      <c r="H31" s="3">
        <f t="shared" si="30"/>
        <v>0.21128472222222272</v>
      </c>
      <c r="I31" s="3">
        <f t="shared" si="30"/>
        <v>0.2182291666666677</v>
      </c>
      <c r="J31" s="3">
        <f t="shared" si="30"/>
        <v>0.2251736111111127</v>
      </c>
      <c r="K31" s="3">
        <f t="shared" si="30"/>
        <v>0.2321180555555577</v>
      </c>
      <c r="L31" s="3">
        <f t="shared" si="30"/>
        <v>0.23906250000000268</v>
      </c>
      <c r="M31" s="3">
        <f t="shared" si="30"/>
        <v>0.24600694444444771</v>
      </c>
      <c r="N31" s="3">
        <f t="shared" si="30"/>
        <v>0.25295138888889268</v>
      </c>
      <c r="O31" s="3">
        <f t="shared" si="30"/>
        <v>0.25989583333333771</v>
      </c>
      <c r="P31" s="3">
        <f t="shared" si="30"/>
        <v>0.26684027777778269</v>
      </c>
      <c r="Q31" s="3">
        <f t="shared" si="30"/>
        <v>0.27378472222222772</v>
      </c>
      <c r="R31" s="3">
        <f t="shared" si="30"/>
        <v>0.28072916666667269</v>
      </c>
      <c r="S31" s="3">
        <f t="shared" si="30"/>
        <v>0.28767361111111767</v>
      </c>
      <c r="T31" s="3">
        <f t="shared" si="30"/>
        <v>0.2946180555555627</v>
      </c>
      <c r="U31" s="3">
        <f t="shared" si="30"/>
        <v>0.30156250000000773</v>
      </c>
      <c r="V31" s="3">
        <f t="shared" si="30"/>
        <v>0.3085069444444527</v>
      </c>
      <c r="W31" s="3">
        <f t="shared" si="30"/>
        <v>0.31545138888889768</v>
      </c>
      <c r="X31" s="3">
        <f t="shared" si="30"/>
        <v>0.32239583333334271</v>
      </c>
      <c r="Y31" s="3">
        <f t="shared" si="30"/>
        <v>0.32934027777778774</v>
      </c>
      <c r="Z31" s="3">
        <f t="shared" si="30"/>
        <v>0.33628472222223271</v>
      </c>
      <c r="AA31" s="3">
        <f t="shared" si="30"/>
        <v>0.34322916666667769</v>
      </c>
      <c r="AB31" s="3">
        <f t="shared" si="30"/>
        <v>0.35017361111112266</v>
      </c>
      <c r="AC31" s="3">
        <f t="shared" si="30"/>
        <v>0.35711805555556769</v>
      </c>
      <c r="AD31" s="3">
        <f t="shared" si="30"/>
        <v>0.36406250000001272</v>
      </c>
      <c r="AE31" s="3">
        <f t="shared" si="30"/>
        <v>0.3710069444444577</v>
      </c>
      <c r="AF31" s="3"/>
      <c r="AG31" s="3">
        <f t="shared" si="30"/>
        <v>0.37656250000000679</v>
      </c>
      <c r="AH31" s="3">
        <f t="shared" si="30"/>
        <v>0.38072916666665979</v>
      </c>
      <c r="AI31" s="3">
        <f t="shared" si="30"/>
        <v>0.38489583333331268</v>
      </c>
      <c r="AJ31" s="3">
        <f t="shared" si="30"/>
        <v>0.38906249999996623</v>
      </c>
      <c r="AK31" s="3">
        <f t="shared" si="30"/>
        <v>0.39322916666661972</v>
      </c>
      <c r="AL31" s="3">
        <f t="shared" si="30"/>
        <v>0.39739583333327272</v>
      </c>
      <c r="AM31" s="3">
        <f t="shared" si="30"/>
        <v>0.40156249999992571</v>
      </c>
      <c r="AN31" s="3">
        <f t="shared" si="30"/>
        <v>0.40572916666657871</v>
      </c>
      <c r="AO31" s="3">
        <f t="shared" si="30"/>
        <v>0.40989583333323221</v>
      </c>
      <c r="AP31" s="3">
        <f t="shared" si="30"/>
        <v>0.4140624999998857</v>
      </c>
      <c r="AQ31" s="3">
        <f t="shared" si="30"/>
        <v>0.4182291666665387</v>
      </c>
      <c r="AR31" s="3">
        <f t="shared" si="30"/>
        <v>0.42239583333319169</v>
      </c>
      <c r="AS31" s="3">
        <f t="shared" si="30"/>
        <v>0.42656249999984469</v>
      </c>
      <c r="AT31" s="3">
        <f t="shared" si="30"/>
        <v>0.43072916666649769</v>
      </c>
      <c r="AU31" s="3">
        <f t="shared" si="30"/>
        <v>0.43489583333315068</v>
      </c>
      <c r="AV31" s="3">
        <f t="shared" si="30"/>
        <v>0.43906249999980418</v>
      </c>
      <c r="AW31" s="3">
        <f t="shared" si="30"/>
        <v>0.44322916666645767</v>
      </c>
      <c r="AX31" s="3">
        <f t="shared" si="30"/>
        <v>0.44739583333311073</v>
      </c>
      <c r="AY31" s="3">
        <f t="shared" si="30"/>
        <v>0.45156249999976372</v>
      </c>
      <c r="AZ31" s="3">
        <f t="shared" si="30"/>
        <v>0.45572916666641672</v>
      </c>
      <c r="BA31" s="3">
        <f t="shared" si="30"/>
        <v>0.45989583333306971</v>
      </c>
      <c r="BB31" s="3">
        <f t="shared" si="30"/>
        <v>0.46406249999972321</v>
      </c>
      <c r="BC31" s="3">
        <f t="shared" si="30"/>
        <v>0.46822916666637671</v>
      </c>
      <c r="BD31" s="3">
        <f t="shared" si="30"/>
        <v>0.4723958333330297</v>
      </c>
      <c r="BE31" s="3">
        <f t="shared" si="30"/>
        <v>0.4765624999996827</v>
      </c>
      <c r="BF31" s="3">
        <f t="shared" si="30"/>
        <v>0.48072916666633569</v>
      </c>
      <c r="BG31" s="3">
        <f t="shared" si="30"/>
        <v>0.48489583333298869</v>
      </c>
      <c r="BH31" s="3">
        <f t="shared" si="30"/>
        <v>0.48906249999964219</v>
      </c>
      <c r="BI31" s="3">
        <f t="shared" si="30"/>
        <v>0.49322916666629568</v>
      </c>
      <c r="BJ31" s="3">
        <f t="shared" si="30"/>
        <v>0.49739583333294868</v>
      </c>
      <c r="BK31" s="3">
        <f t="shared" si="30"/>
        <v>0.50156249999960179</v>
      </c>
      <c r="BL31" s="3">
        <f t="shared" si="30"/>
        <v>0.50572916666625467</v>
      </c>
      <c r="BM31" s="3">
        <f t="shared" si="30"/>
        <v>0.50989583333290778</v>
      </c>
      <c r="BN31" s="3">
        <f t="shared" si="30"/>
        <v>0.51406249999956122</v>
      </c>
      <c r="BO31" s="3">
        <f t="shared" si="30"/>
        <v>0.51822916666621466</v>
      </c>
      <c r="BP31" s="3">
        <f t="shared" si="30"/>
        <v>0.52239583333286777</v>
      </c>
      <c r="BQ31" s="3">
        <f t="shared" si="30"/>
        <v>0.52656249999952065</v>
      </c>
      <c r="BR31" s="3">
        <f t="shared" ref="BR31:EC46" si="32">BR$26+$B31</f>
        <v>0.53072916666617376</v>
      </c>
      <c r="BS31" s="3">
        <f t="shared" si="32"/>
        <v>0.53489583333282675</v>
      </c>
      <c r="BT31" s="3">
        <f t="shared" si="32"/>
        <v>0.5390624999994803</v>
      </c>
      <c r="BU31" s="3">
        <f t="shared" si="32"/>
        <v>0.54322916666613374</v>
      </c>
      <c r="BV31" s="3">
        <f t="shared" si="32"/>
        <v>0.54739583333278685</v>
      </c>
      <c r="BW31" s="3">
        <f t="shared" si="32"/>
        <v>0.55156249999943974</v>
      </c>
      <c r="BX31" s="3">
        <f t="shared" si="32"/>
        <v>0.55572916666609284</v>
      </c>
      <c r="BY31" s="3">
        <f t="shared" si="32"/>
        <v>0.55989583333274573</v>
      </c>
      <c r="BZ31" s="3">
        <f t="shared" si="32"/>
        <v>0.56406249999939884</v>
      </c>
      <c r="CA31" s="3">
        <f t="shared" si="32"/>
        <v>0.56822916666605228</v>
      </c>
      <c r="CB31" s="3">
        <f t="shared" si="32"/>
        <v>0.57239583333270572</v>
      </c>
      <c r="CC31" s="3">
        <f t="shared" si="32"/>
        <v>0.57656249999935882</v>
      </c>
      <c r="CD31" s="3">
        <f t="shared" si="32"/>
        <v>0.58072916666601171</v>
      </c>
      <c r="CE31" s="3">
        <f t="shared" si="32"/>
        <v>0.58489583333266482</v>
      </c>
      <c r="CF31" s="3">
        <f t="shared" si="32"/>
        <v>0.5890624999993177</v>
      </c>
      <c r="CG31" s="3">
        <f t="shared" si="32"/>
        <v>0.59322916666597125</v>
      </c>
      <c r="CH31" s="3">
        <f t="shared" si="32"/>
        <v>0.5973958333326248</v>
      </c>
      <c r="CI31" s="3">
        <f t="shared" si="32"/>
        <v>0.60156249999927769</v>
      </c>
      <c r="CJ31" s="3">
        <f t="shared" si="32"/>
        <v>0.6057291666659308</v>
      </c>
      <c r="CK31" s="3">
        <f t="shared" si="32"/>
        <v>0.60989583333258368</v>
      </c>
      <c r="CL31" s="3">
        <f t="shared" si="32"/>
        <v>0.61406249999923679</v>
      </c>
      <c r="CM31" s="3">
        <f t="shared" si="32"/>
        <v>0.61822916666589023</v>
      </c>
      <c r="CN31" s="3">
        <f t="shared" si="32"/>
        <v>0.62239583333254367</v>
      </c>
      <c r="CO31" s="3">
        <f t="shared" si="32"/>
        <v>0.62656249999919678</v>
      </c>
      <c r="CP31" s="3">
        <f t="shared" si="32"/>
        <v>0.63072916666584966</v>
      </c>
      <c r="CQ31" s="3">
        <f t="shared" si="32"/>
        <v>0.63489583333250277</v>
      </c>
      <c r="CR31" s="3">
        <f t="shared" si="32"/>
        <v>0.63906249999915565</v>
      </c>
      <c r="CS31" s="3">
        <f t="shared" si="32"/>
        <v>0.6432291666658092</v>
      </c>
      <c r="CT31" s="3">
        <f t="shared" si="32"/>
        <v>0.64739583333246276</v>
      </c>
      <c r="CU31" s="3">
        <f t="shared" si="32"/>
        <v>0.65156249999911586</v>
      </c>
      <c r="CV31" s="3">
        <f t="shared" si="32"/>
        <v>0.65572916666576875</v>
      </c>
      <c r="CW31" s="3">
        <f t="shared" si="32"/>
        <v>0.65989583333242186</v>
      </c>
      <c r="CX31" s="3">
        <f t="shared" si="32"/>
        <v>0.66406249999907474</v>
      </c>
      <c r="CY31" s="3">
        <f t="shared" si="32"/>
        <v>0.66822916666572785</v>
      </c>
      <c r="CZ31" s="3">
        <f t="shared" si="32"/>
        <v>0.67239583333238073</v>
      </c>
      <c r="DA31" s="3">
        <f t="shared" si="32"/>
        <v>0.67656249999903384</v>
      </c>
      <c r="DB31" s="3">
        <f t="shared" si="32"/>
        <v>0.68072916666568672</v>
      </c>
      <c r="DC31" s="3">
        <f t="shared" si="32"/>
        <v>0.68489583333233983</v>
      </c>
      <c r="DD31" s="3">
        <f t="shared" si="32"/>
        <v>0.68906249999899272</v>
      </c>
      <c r="DE31" s="3">
        <f t="shared" si="32"/>
        <v>0.69322916666564582</v>
      </c>
      <c r="DF31" s="3">
        <f t="shared" si="32"/>
        <v>0.69739583333229871</v>
      </c>
      <c r="DG31" s="3">
        <f t="shared" si="32"/>
        <v>0.70156249999895182</v>
      </c>
      <c r="DH31" s="3">
        <f t="shared" si="32"/>
        <v>0.7057291666656047</v>
      </c>
      <c r="DI31" s="3">
        <f t="shared" si="32"/>
        <v>0.70989583333225781</v>
      </c>
      <c r="DJ31" s="3">
        <f t="shared" si="32"/>
        <v>0.71406249999891069</v>
      </c>
      <c r="DK31" s="3">
        <f t="shared" si="32"/>
        <v>0.7182291666655638</v>
      </c>
      <c r="DL31" s="3">
        <f t="shared" si="32"/>
        <v>0.72239583333221669</v>
      </c>
      <c r="DM31" s="3">
        <f t="shared" si="32"/>
        <v>0.72656249999886979</v>
      </c>
      <c r="DN31" s="3">
        <f t="shared" si="32"/>
        <v>0.73072916666552268</v>
      </c>
      <c r="DO31" s="3">
        <f t="shared" si="32"/>
        <v>0.73489583333217579</v>
      </c>
      <c r="DP31" s="3">
        <f t="shared" si="32"/>
        <v>0.73906249999882867</v>
      </c>
      <c r="DQ31" s="3">
        <f t="shared" si="32"/>
        <v>0.74322916666548178</v>
      </c>
      <c r="DR31" s="3">
        <f t="shared" si="32"/>
        <v>0.74739583333213466</v>
      </c>
      <c r="DS31" s="3">
        <f t="shared" si="32"/>
        <v>0.75156249999878777</v>
      </c>
      <c r="DT31" s="3">
        <f t="shared" si="32"/>
        <v>0.75572916666544065</v>
      </c>
      <c r="DU31" s="3">
        <f t="shared" si="32"/>
        <v>0.75989583333209376</v>
      </c>
      <c r="DV31" s="3">
        <f t="shared" si="32"/>
        <v>0.76406249999874665</v>
      </c>
      <c r="DW31" s="3">
        <f t="shared" si="32"/>
        <v>0.76822916666539975</v>
      </c>
      <c r="DX31" s="3">
        <f t="shared" si="32"/>
        <v>0.77239583333205286</v>
      </c>
      <c r="DY31" s="3">
        <f t="shared" si="32"/>
        <v>0.77656249999870575</v>
      </c>
      <c r="DZ31" s="3">
        <f t="shared" si="32"/>
        <v>0.78072916666535885</v>
      </c>
      <c r="EA31" s="3">
        <f t="shared" si="32"/>
        <v>0.78489583333201174</v>
      </c>
      <c r="EB31" s="3">
        <f t="shared" si="32"/>
        <v>0.78906249999866485</v>
      </c>
      <c r="EC31" s="3">
        <f t="shared" si="32"/>
        <v>0.79322916666531773</v>
      </c>
      <c r="ED31" s="3">
        <f t="shared" si="31"/>
        <v>0.79739583333197084</v>
      </c>
      <c r="EE31" s="3">
        <f t="shared" si="31"/>
        <v>0.80156249999862372</v>
      </c>
      <c r="EF31" s="3">
        <f t="shared" si="31"/>
        <v>0.80572916666527683</v>
      </c>
      <c r="EG31" s="3">
        <f t="shared" si="31"/>
        <v>0.80989583333192972</v>
      </c>
      <c r="EH31" s="3">
        <f t="shared" si="31"/>
        <v>0.81406249999858282</v>
      </c>
      <c r="EI31" s="3">
        <f t="shared" si="31"/>
        <v>0.81822916666523571</v>
      </c>
      <c r="EJ31" s="3">
        <f t="shared" si="31"/>
        <v>0.82239583333188881</v>
      </c>
      <c r="EK31" s="3">
        <f t="shared" si="31"/>
        <v>0.8265624999985417</v>
      </c>
      <c r="EL31" s="3">
        <f t="shared" si="31"/>
        <v>0.83072916666519481</v>
      </c>
      <c r="EM31" s="3">
        <f t="shared" si="31"/>
        <v>0.83489583333184769</v>
      </c>
      <c r="EN31" s="3">
        <f t="shared" si="31"/>
        <v>0.8390624999985008</v>
      </c>
      <c r="EO31" s="3">
        <f t="shared" si="31"/>
        <v>0.84322916666515368</v>
      </c>
      <c r="EP31" s="3">
        <f t="shared" si="31"/>
        <v>0.84739583333180679</v>
      </c>
      <c r="EQ31" s="3">
        <f t="shared" si="31"/>
        <v>0.85156249999845968</v>
      </c>
      <c r="ER31" s="3">
        <f t="shared" si="31"/>
        <v>0.85572916666511278</v>
      </c>
      <c r="ES31" s="3">
        <f t="shared" si="31"/>
        <v>0.85989583333176567</v>
      </c>
      <c r="ET31" s="3">
        <f t="shared" si="31"/>
        <v>0.86406249999841878</v>
      </c>
      <c r="EU31" s="3">
        <f t="shared" si="31"/>
        <v>0.86822916666507166</v>
      </c>
      <c r="EV31" s="3">
        <f t="shared" si="31"/>
        <v>0.87239583333255921</v>
      </c>
      <c r="EW31" s="3">
        <f t="shared" si="31"/>
        <v>0.87795138888894275</v>
      </c>
      <c r="EX31" s="3">
        <f t="shared" si="31"/>
        <v>0.88315972222224937</v>
      </c>
      <c r="EY31" s="3">
        <f t="shared" si="31"/>
        <v>0.8866319444444718</v>
      </c>
      <c r="EZ31" s="3">
        <f t="shared" si="31"/>
        <v>0.8918402777778327</v>
      </c>
      <c r="FA31" s="3">
        <f t="shared" si="27"/>
        <v>0.89270833333333333</v>
      </c>
      <c r="FB31" s="3">
        <f t="shared" si="31"/>
        <v>0.89704861111113876</v>
      </c>
      <c r="FC31" s="3">
        <f t="shared" si="31"/>
        <v>0.90052083333336119</v>
      </c>
      <c r="FD31" s="3">
        <f t="shared" si="31"/>
        <v>0.90572916666672276</v>
      </c>
      <c r="FE31" s="3">
        <f t="shared" si="31"/>
        <v>0.91267361111116774</v>
      </c>
      <c r="FF31" s="3"/>
      <c r="FG31" s="3">
        <f t="shared" si="31"/>
        <v>0.91961805555561282</v>
      </c>
      <c r="FH31" s="3">
        <f t="shared" si="31"/>
        <v>0.92656250000005769</v>
      </c>
      <c r="FI31" s="3"/>
      <c r="FJ31" s="3">
        <f t="shared" si="31"/>
        <v>0.93350694444450277</v>
      </c>
      <c r="FK31" s="3">
        <f t="shared" si="31"/>
        <v>0.9421874998847608</v>
      </c>
      <c r="FL31" s="3">
        <f t="shared" si="31"/>
        <v>0.95260416637849576</v>
      </c>
      <c r="FM31" s="3"/>
      <c r="FN31" s="3">
        <f t="shared" si="31"/>
        <v>0.96302083292989427</v>
      </c>
      <c r="FO31" s="3">
        <f t="shared" si="31"/>
        <v>0.97343749948129221</v>
      </c>
      <c r="FP31" s="3">
        <f t="shared" si="31"/>
        <v>0.98385416603269027</v>
      </c>
      <c r="FQ31" s="3">
        <f t="shared" si="31"/>
        <v>0.99427083258409077</v>
      </c>
      <c r="FR31" s="3">
        <f t="shared" si="31"/>
        <v>1.0046874991354873</v>
      </c>
      <c r="FS31" s="3">
        <f t="shared" si="31"/>
        <v>1.0151041656868822</v>
      </c>
      <c r="FT31" s="3">
        <f t="shared" si="31"/>
        <v>1.0255208322382821</v>
      </c>
      <c r="FU31" s="3">
        <f t="shared" si="31"/>
        <v>1.0359374987896839</v>
      </c>
      <c r="FV31" s="3">
        <f t="shared" si="29"/>
        <v>1.0463541653410877</v>
      </c>
      <c r="FW31" s="3">
        <f t="shared" si="29"/>
        <v>1.0567708318924878</v>
      </c>
      <c r="FX31" s="3">
        <f t="shared" si="29"/>
        <v>1.0671874984438878</v>
      </c>
      <c r="FY31" s="29"/>
    </row>
    <row r="32" spans="1:181" x14ac:dyDescent="0.2">
      <c r="A32" s="6" t="s">
        <v>17</v>
      </c>
      <c r="B32" s="15">
        <v>3.645833333333333E-3</v>
      </c>
      <c r="C32" s="18"/>
      <c r="D32" s="3">
        <f t="shared" si="28"/>
        <v>0.18437500000000032</v>
      </c>
      <c r="E32" s="3">
        <f t="shared" si="30"/>
        <v>0.1913194444444444</v>
      </c>
      <c r="F32" s="3">
        <f t="shared" si="30"/>
        <v>0.19826388888888871</v>
      </c>
      <c r="G32" s="3">
        <f t="shared" si="30"/>
        <v>0.20520833333333324</v>
      </c>
      <c r="H32" s="3">
        <f t="shared" si="30"/>
        <v>0.21215277777777827</v>
      </c>
      <c r="I32" s="3">
        <f t="shared" si="30"/>
        <v>0.21909722222222325</v>
      </c>
      <c r="J32" s="3">
        <f t="shared" si="30"/>
        <v>0.22604166666666825</v>
      </c>
      <c r="K32" s="3">
        <f t="shared" si="30"/>
        <v>0.23298611111111325</v>
      </c>
      <c r="L32" s="3">
        <f t="shared" si="30"/>
        <v>0.23993055555555823</v>
      </c>
      <c r="M32" s="3">
        <f t="shared" si="30"/>
        <v>0.24687500000000326</v>
      </c>
      <c r="N32" s="3">
        <f t="shared" si="30"/>
        <v>0.25381944444444826</v>
      </c>
      <c r="O32" s="3">
        <f t="shared" si="30"/>
        <v>0.26076388888889329</v>
      </c>
      <c r="P32" s="3">
        <f t="shared" si="30"/>
        <v>0.26770833333333827</v>
      </c>
      <c r="Q32" s="3">
        <f t="shared" si="30"/>
        <v>0.2746527777777833</v>
      </c>
      <c r="R32" s="3">
        <f t="shared" si="30"/>
        <v>0.28159722222222827</v>
      </c>
      <c r="S32" s="3">
        <f t="shared" si="30"/>
        <v>0.28854166666667325</v>
      </c>
      <c r="T32" s="3">
        <f t="shared" si="30"/>
        <v>0.29548611111111828</v>
      </c>
      <c r="U32" s="3">
        <f t="shared" si="30"/>
        <v>0.30243055555556331</v>
      </c>
      <c r="V32" s="3">
        <f t="shared" si="30"/>
        <v>0.30937500000000828</v>
      </c>
      <c r="W32" s="3">
        <f t="shared" si="30"/>
        <v>0.31631944444445326</v>
      </c>
      <c r="X32" s="3">
        <f t="shared" si="30"/>
        <v>0.32326388888889829</v>
      </c>
      <c r="Y32" s="3">
        <f t="shared" si="30"/>
        <v>0.33020833333334332</v>
      </c>
      <c r="Z32" s="3">
        <f t="shared" si="30"/>
        <v>0.33715277777778829</v>
      </c>
      <c r="AA32" s="3">
        <f t="shared" si="30"/>
        <v>0.34409722222223327</v>
      </c>
      <c r="AB32" s="3">
        <f t="shared" si="30"/>
        <v>0.35104166666667824</v>
      </c>
      <c r="AC32" s="3">
        <f t="shared" si="30"/>
        <v>0.35798611111112327</v>
      </c>
      <c r="AD32" s="3">
        <f t="shared" si="30"/>
        <v>0.3649305555555683</v>
      </c>
      <c r="AE32" s="3">
        <f t="shared" si="30"/>
        <v>0.37187500000001328</v>
      </c>
      <c r="AF32" s="3"/>
      <c r="AG32" s="3">
        <f t="shared" si="30"/>
        <v>0.37743055555556237</v>
      </c>
      <c r="AH32" s="3">
        <f t="shared" si="30"/>
        <v>0.38159722222221537</v>
      </c>
      <c r="AI32" s="3">
        <f t="shared" si="30"/>
        <v>0.38576388888886826</v>
      </c>
      <c r="AJ32" s="3">
        <f t="shared" si="30"/>
        <v>0.38993055555552181</v>
      </c>
      <c r="AK32" s="3">
        <f t="shared" si="30"/>
        <v>0.3940972222221753</v>
      </c>
      <c r="AL32" s="3">
        <f t="shared" si="30"/>
        <v>0.3982638888888283</v>
      </c>
      <c r="AM32" s="3">
        <f t="shared" si="30"/>
        <v>0.4024305555554813</v>
      </c>
      <c r="AN32" s="3">
        <f t="shared" si="30"/>
        <v>0.40659722222213429</v>
      </c>
      <c r="AO32" s="3">
        <f t="shared" si="30"/>
        <v>0.41076388888878779</v>
      </c>
      <c r="AP32" s="3">
        <f t="shared" si="30"/>
        <v>0.41493055555544128</v>
      </c>
      <c r="AQ32" s="3">
        <f t="shared" si="30"/>
        <v>0.41909722222209428</v>
      </c>
      <c r="AR32" s="3">
        <f t="shared" si="30"/>
        <v>0.42326388888874728</v>
      </c>
      <c r="AS32" s="3">
        <f t="shared" si="30"/>
        <v>0.42743055555540027</v>
      </c>
      <c r="AT32" s="3">
        <f t="shared" si="30"/>
        <v>0.43159722222205327</v>
      </c>
      <c r="AU32" s="3">
        <f t="shared" si="30"/>
        <v>0.43576388888870626</v>
      </c>
      <c r="AV32" s="3">
        <f t="shared" si="30"/>
        <v>0.43993055555535976</v>
      </c>
      <c r="AW32" s="3">
        <f t="shared" si="30"/>
        <v>0.44409722222201325</v>
      </c>
      <c r="AX32" s="3">
        <f t="shared" si="30"/>
        <v>0.44826388888866631</v>
      </c>
      <c r="AY32" s="3">
        <f t="shared" si="30"/>
        <v>0.4524305555553193</v>
      </c>
      <c r="AZ32" s="3">
        <f t="shared" si="30"/>
        <v>0.4565972222219723</v>
      </c>
      <c r="BA32" s="3">
        <f t="shared" si="30"/>
        <v>0.46076388888862529</v>
      </c>
      <c r="BB32" s="3">
        <f t="shared" si="30"/>
        <v>0.46493055555527879</v>
      </c>
      <c r="BC32" s="3">
        <f t="shared" si="30"/>
        <v>0.46909722222193229</v>
      </c>
      <c r="BD32" s="3">
        <f t="shared" si="30"/>
        <v>0.47326388888858528</v>
      </c>
      <c r="BE32" s="3">
        <f t="shared" si="30"/>
        <v>0.47743055555523828</v>
      </c>
      <c r="BF32" s="3">
        <f t="shared" si="30"/>
        <v>0.48159722222189127</v>
      </c>
      <c r="BG32" s="3">
        <f t="shared" si="30"/>
        <v>0.48576388888854427</v>
      </c>
      <c r="BH32" s="3">
        <f t="shared" si="30"/>
        <v>0.48993055555519777</v>
      </c>
      <c r="BI32" s="3">
        <f t="shared" si="30"/>
        <v>0.49409722222185126</v>
      </c>
      <c r="BJ32" s="3">
        <f t="shared" si="30"/>
        <v>0.49826388888850426</v>
      </c>
      <c r="BK32" s="3">
        <f t="shared" si="30"/>
        <v>0.50243055555515737</v>
      </c>
      <c r="BL32" s="3">
        <f t="shared" si="30"/>
        <v>0.50659722222181025</v>
      </c>
      <c r="BM32" s="3">
        <f t="shared" si="30"/>
        <v>0.51076388888846336</v>
      </c>
      <c r="BN32" s="3">
        <f t="shared" si="30"/>
        <v>0.5149305555551168</v>
      </c>
      <c r="BO32" s="3">
        <f t="shared" si="30"/>
        <v>0.51909722222177024</v>
      </c>
      <c r="BP32" s="3">
        <f t="shared" si="30"/>
        <v>0.52326388888842335</v>
      </c>
      <c r="BQ32" s="3">
        <f t="shared" ref="BQ32:EB35" si="33">BQ$26+$B32</f>
        <v>0.52743055555507623</v>
      </c>
      <c r="BR32" s="3">
        <f t="shared" si="33"/>
        <v>0.53159722222172934</v>
      </c>
      <c r="BS32" s="3">
        <f t="shared" si="33"/>
        <v>0.53576388888838233</v>
      </c>
      <c r="BT32" s="3">
        <f t="shared" si="33"/>
        <v>0.53993055555503588</v>
      </c>
      <c r="BU32" s="3">
        <f t="shared" si="33"/>
        <v>0.54409722222168933</v>
      </c>
      <c r="BV32" s="3">
        <f t="shared" si="33"/>
        <v>0.54826388888834243</v>
      </c>
      <c r="BW32" s="3">
        <f t="shared" si="33"/>
        <v>0.55243055555499532</v>
      </c>
      <c r="BX32" s="3">
        <f t="shared" si="33"/>
        <v>0.55659722222164842</v>
      </c>
      <c r="BY32" s="3">
        <f t="shared" si="33"/>
        <v>0.56076388888830131</v>
      </c>
      <c r="BZ32" s="3">
        <f t="shared" si="33"/>
        <v>0.56493055555495442</v>
      </c>
      <c r="CA32" s="3">
        <f t="shared" si="33"/>
        <v>0.56909722222160786</v>
      </c>
      <c r="CB32" s="3">
        <f t="shared" si="33"/>
        <v>0.5732638888882613</v>
      </c>
      <c r="CC32" s="3">
        <f t="shared" si="33"/>
        <v>0.5774305555549144</v>
      </c>
      <c r="CD32" s="3">
        <f t="shared" si="33"/>
        <v>0.58159722222156729</v>
      </c>
      <c r="CE32" s="3">
        <f t="shared" si="33"/>
        <v>0.5857638888882204</v>
      </c>
      <c r="CF32" s="3">
        <f t="shared" si="33"/>
        <v>0.58993055555487328</v>
      </c>
      <c r="CG32" s="3">
        <f t="shared" si="33"/>
        <v>0.59409722222152683</v>
      </c>
      <c r="CH32" s="3">
        <f t="shared" si="33"/>
        <v>0.59826388888818038</v>
      </c>
      <c r="CI32" s="3">
        <f t="shared" si="33"/>
        <v>0.60243055555483327</v>
      </c>
      <c r="CJ32" s="3">
        <f t="shared" si="33"/>
        <v>0.60659722222148638</v>
      </c>
      <c r="CK32" s="3">
        <f t="shared" si="33"/>
        <v>0.61076388888813926</v>
      </c>
      <c r="CL32" s="3">
        <f t="shared" si="33"/>
        <v>0.61493055555479237</v>
      </c>
      <c r="CM32" s="3">
        <f t="shared" si="33"/>
        <v>0.61909722222144581</v>
      </c>
      <c r="CN32" s="3">
        <f t="shared" si="33"/>
        <v>0.62326388888809925</v>
      </c>
      <c r="CO32" s="3">
        <f t="shared" si="33"/>
        <v>0.62743055555475236</v>
      </c>
      <c r="CP32" s="3">
        <f t="shared" si="33"/>
        <v>0.63159722222140524</v>
      </c>
      <c r="CQ32" s="3">
        <f t="shared" si="33"/>
        <v>0.63576388888805835</v>
      </c>
      <c r="CR32" s="3">
        <f t="shared" si="33"/>
        <v>0.63993055555471123</v>
      </c>
      <c r="CS32" s="3">
        <f t="shared" si="33"/>
        <v>0.64409722222136478</v>
      </c>
      <c r="CT32" s="3">
        <f t="shared" si="33"/>
        <v>0.64826388888801834</v>
      </c>
      <c r="CU32" s="3">
        <f t="shared" si="33"/>
        <v>0.65243055555467144</v>
      </c>
      <c r="CV32" s="3">
        <f t="shared" si="33"/>
        <v>0.65659722222132433</v>
      </c>
      <c r="CW32" s="3">
        <f t="shared" si="33"/>
        <v>0.66076388888797744</v>
      </c>
      <c r="CX32" s="3">
        <f t="shared" si="33"/>
        <v>0.66493055555463032</v>
      </c>
      <c r="CY32" s="3">
        <f t="shared" si="33"/>
        <v>0.66909722222128343</v>
      </c>
      <c r="CZ32" s="3">
        <f t="shared" si="33"/>
        <v>0.67326388888793631</v>
      </c>
      <c r="DA32" s="3">
        <f t="shared" si="33"/>
        <v>0.67743055555458942</v>
      </c>
      <c r="DB32" s="3">
        <f t="shared" si="33"/>
        <v>0.6815972222212423</v>
      </c>
      <c r="DC32" s="3">
        <f t="shared" si="33"/>
        <v>0.68576388888789541</v>
      </c>
      <c r="DD32" s="3">
        <f t="shared" si="33"/>
        <v>0.6899305555545483</v>
      </c>
      <c r="DE32" s="3">
        <f t="shared" si="33"/>
        <v>0.6940972222212014</v>
      </c>
      <c r="DF32" s="3">
        <f t="shared" si="33"/>
        <v>0.69826388888785429</v>
      </c>
      <c r="DG32" s="3">
        <f t="shared" si="33"/>
        <v>0.7024305555545074</v>
      </c>
      <c r="DH32" s="3">
        <f t="shared" si="33"/>
        <v>0.70659722222116028</v>
      </c>
      <c r="DI32" s="3">
        <f t="shared" si="33"/>
        <v>0.71076388888781339</v>
      </c>
      <c r="DJ32" s="3">
        <f t="shared" si="33"/>
        <v>0.71493055555446627</v>
      </c>
      <c r="DK32" s="3">
        <f t="shared" si="33"/>
        <v>0.71909722222111938</v>
      </c>
      <c r="DL32" s="3">
        <f t="shared" si="33"/>
        <v>0.72326388888777227</v>
      </c>
      <c r="DM32" s="3">
        <f t="shared" si="33"/>
        <v>0.72743055555442537</v>
      </c>
      <c r="DN32" s="3">
        <f t="shared" si="33"/>
        <v>0.73159722222107826</v>
      </c>
      <c r="DO32" s="3">
        <f t="shared" si="33"/>
        <v>0.73576388888773137</v>
      </c>
      <c r="DP32" s="3">
        <f t="shared" si="33"/>
        <v>0.73993055555438425</v>
      </c>
      <c r="DQ32" s="3">
        <f t="shared" si="33"/>
        <v>0.74409722222103736</v>
      </c>
      <c r="DR32" s="3">
        <f t="shared" si="33"/>
        <v>0.74826388888769024</v>
      </c>
      <c r="DS32" s="3">
        <f t="shared" si="33"/>
        <v>0.75243055555434335</v>
      </c>
      <c r="DT32" s="3">
        <f t="shared" si="33"/>
        <v>0.75659722222099624</v>
      </c>
      <c r="DU32" s="3">
        <f t="shared" si="33"/>
        <v>0.76076388888764934</v>
      </c>
      <c r="DV32" s="3">
        <f t="shared" si="33"/>
        <v>0.76493055555430223</v>
      </c>
      <c r="DW32" s="3">
        <f t="shared" si="33"/>
        <v>0.76909722222095533</v>
      </c>
      <c r="DX32" s="3">
        <f t="shared" si="33"/>
        <v>0.77326388888760844</v>
      </c>
      <c r="DY32" s="3">
        <f t="shared" si="33"/>
        <v>0.77743055555426133</v>
      </c>
      <c r="DZ32" s="3">
        <f t="shared" si="33"/>
        <v>0.78159722222091443</v>
      </c>
      <c r="EA32" s="3">
        <f t="shared" si="33"/>
        <v>0.78576388888756732</v>
      </c>
      <c r="EB32" s="3">
        <f t="shared" si="33"/>
        <v>0.78993055555422043</v>
      </c>
      <c r="EC32" s="3">
        <f t="shared" si="32"/>
        <v>0.79409722222087331</v>
      </c>
      <c r="ED32" s="3">
        <f t="shared" si="31"/>
        <v>0.79826388888752642</v>
      </c>
      <c r="EE32" s="3">
        <f t="shared" si="31"/>
        <v>0.8024305555541793</v>
      </c>
      <c r="EF32" s="3">
        <f t="shared" si="31"/>
        <v>0.80659722222083241</v>
      </c>
      <c r="EG32" s="3">
        <f t="shared" si="31"/>
        <v>0.8107638888874853</v>
      </c>
      <c r="EH32" s="3">
        <f t="shared" si="31"/>
        <v>0.8149305555541384</v>
      </c>
      <c r="EI32" s="3">
        <f t="shared" si="31"/>
        <v>0.81909722222079129</v>
      </c>
      <c r="EJ32" s="3">
        <f t="shared" si="31"/>
        <v>0.82326388888744439</v>
      </c>
      <c r="EK32" s="3">
        <f t="shared" si="31"/>
        <v>0.82743055555409728</v>
      </c>
      <c r="EL32" s="3">
        <f t="shared" si="31"/>
        <v>0.83159722222075039</v>
      </c>
      <c r="EM32" s="3">
        <f t="shared" si="31"/>
        <v>0.83576388888740327</v>
      </c>
      <c r="EN32" s="3">
        <f t="shared" si="31"/>
        <v>0.83993055555405638</v>
      </c>
      <c r="EO32" s="3">
        <f t="shared" si="31"/>
        <v>0.84409722222070926</v>
      </c>
      <c r="EP32" s="3">
        <f t="shared" si="31"/>
        <v>0.84826388888736237</v>
      </c>
      <c r="EQ32" s="3">
        <f t="shared" si="31"/>
        <v>0.85243055555401526</v>
      </c>
      <c r="ER32" s="3">
        <f t="shared" si="31"/>
        <v>0.85659722222066836</v>
      </c>
      <c r="ES32" s="3">
        <f t="shared" si="31"/>
        <v>0.86076388888732125</v>
      </c>
      <c r="ET32" s="3">
        <f t="shared" si="31"/>
        <v>0.86493055555397436</v>
      </c>
      <c r="EU32" s="3">
        <f t="shared" si="31"/>
        <v>0.86909722222062724</v>
      </c>
      <c r="EV32" s="3">
        <f t="shared" si="31"/>
        <v>0.87326388888811479</v>
      </c>
      <c r="EW32" s="3">
        <f t="shared" si="31"/>
        <v>0.87881944444449833</v>
      </c>
      <c r="EX32" s="3">
        <f t="shared" si="31"/>
        <v>0.88402777777780495</v>
      </c>
      <c r="EY32" s="3">
        <f t="shared" si="31"/>
        <v>0.88750000000002738</v>
      </c>
      <c r="EZ32" s="3">
        <f t="shared" si="31"/>
        <v>0.89270833333338828</v>
      </c>
      <c r="FA32" s="3">
        <f t="shared" si="27"/>
        <v>0.89357638888888891</v>
      </c>
      <c r="FB32" s="3">
        <f t="shared" si="31"/>
        <v>0.89791666666669434</v>
      </c>
      <c r="FC32" s="3">
        <f t="shared" si="31"/>
        <v>0.90138888888891677</v>
      </c>
      <c r="FD32" s="3">
        <f t="shared" si="31"/>
        <v>0.90659722222227834</v>
      </c>
      <c r="FE32" s="3">
        <f t="shared" si="31"/>
        <v>0.91354166666672332</v>
      </c>
      <c r="FF32" s="3"/>
      <c r="FG32" s="3">
        <f t="shared" si="31"/>
        <v>0.9204861111111684</v>
      </c>
      <c r="FH32" s="3">
        <f t="shared" si="31"/>
        <v>0.92743055555561327</v>
      </c>
      <c r="FI32" s="3"/>
      <c r="FJ32" s="3">
        <f t="shared" si="31"/>
        <v>0.93437500000005835</v>
      </c>
      <c r="FK32" s="3">
        <f t="shared" si="31"/>
        <v>0.94305555544031638</v>
      </c>
      <c r="FL32" s="3">
        <f t="shared" si="31"/>
        <v>0.95347222193405134</v>
      </c>
      <c r="FM32" s="3"/>
      <c r="FN32" s="3">
        <f t="shared" si="31"/>
        <v>0.96388888848544985</v>
      </c>
      <c r="FO32" s="3">
        <f t="shared" si="31"/>
        <v>0.97430555503684779</v>
      </c>
      <c r="FP32" s="3">
        <f t="shared" si="31"/>
        <v>0.98472222158824585</v>
      </c>
      <c r="FQ32" s="3">
        <f t="shared" si="31"/>
        <v>0.99513888813964635</v>
      </c>
      <c r="FR32" s="3">
        <f t="shared" si="31"/>
        <v>1.0055555546910429</v>
      </c>
      <c r="FS32" s="3">
        <f t="shared" si="31"/>
        <v>1.0159722212424378</v>
      </c>
      <c r="FT32" s="3">
        <f t="shared" si="31"/>
        <v>1.0263888877938376</v>
      </c>
      <c r="FU32" s="3">
        <f t="shared" si="31"/>
        <v>1.0368055543452395</v>
      </c>
      <c r="FV32" s="3">
        <f t="shared" si="29"/>
        <v>1.0472222208966433</v>
      </c>
      <c r="FW32" s="3">
        <f t="shared" si="29"/>
        <v>1.0576388874480434</v>
      </c>
      <c r="FX32" s="3">
        <f t="shared" si="29"/>
        <v>1.0680555539994434</v>
      </c>
      <c r="FY32" s="29"/>
    </row>
    <row r="33" spans="1:181" x14ac:dyDescent="0.2">
      <c r="A33" s="6" t="s">
        <v>16</v>
      </c>
      <c r="B33" s="15">
        <v>4.1666666666666666E-3</v>
      </c>
      <c r="C33" s="18"/>
      <c r="D33" s="3">
        <f t="shared" si="28"/>
        <v>0.18489583333333368</v>
      </c>
      <c r="E33" s="3">
        <f t="shared" ref="E33:BQ36" si="34">E$26+$B33</f>
        <v>0.19184027777777776</v>
      </c>
      <c r="F33" s="3">
        <f t="shared" si="34"/>
        <v>0.19878472222222207</v>
      </c>
      <c r="G33" s="3">
        <f t="shared" si="34"/>
        <v>0.2057291666666666</v>
      </c>
      <c r="H33" s="3">
        <f t="shared" si="34"/>
        <v>0.21267361111111163</v>
      </c>
      <c r="I33" s="3">
        <f t="shared" si="34"/>
        <v>0.21961805555555661</v>
      </c>
      <c r="J33" s="3">
        <f t="shared" si="34"/>
        <v>0.22656250000000161</v>
      </c>
      <c r="K33" s="3">
        <f t="shared" si="34"/>
        <v>0.23350694444444661</v>
      </c>
      <c r="L33" s="3">
        <f t="shared" si="34"/>
        <v>0.24045138888889159</v>
      </c>
      <c r="M33" s="3">
        <f t="shared" si="34"/>
        <v>0.24739583333333662</v>
      </c>
      <c r="N33" s="3">
        <f t="shared" si="34"/>
        <v>0.25434027777778156</v>
      </c>
      <c r="O33" s="3">
        <f t="shared" si="34"/>
        <v>0.2612847222222266</v>
      </c>
      <c r="P33" s="3">
        <f t="shared" si="34"/>
        <v>0.26822916666667157</v>
      </c>
      <c r="Q33" s="3">
        <f t="shared" si="34"/>
        <v>0.2751736111111166</v>
      </c>
      <c r="R33" s="3">
        <f t="shared" si="34"/>
        <v>0.28211805555556158</v>
      </c>
      <c r="S33" s="3">
        <f t="shared" si="34"/>
        <v>0.28906250000000655</v>
      </c>
      <c r="T33" s="3">
        <f t="shared" si="34"/>
        <v>0.29600694444445158</v>
      </c>
      <c r="U33" s="3">
        <f t="shared" si="34"/>
        <v>0.30295138888889661</v>
      </c>
      <c r="V33" s="3">
        <f t="shared" si="34"/>
        <v>0.30989583333334159</v>
      </c>
      <c r="W33" s="3">
        <f t="shared" si="34"/>
        <v>0.31684027777778656</v>
      </c>
      <c r="X33" s="3">
        <f t="shared" si="34"/>
        <v>0.32378472222223159</v>
      </c>
      <c r="Y33" s="3">
        <f t="shared" si="34"/>
        <v>0.33072916666667662</v>
      </c>
      <c r="Z33" s="3">
        <f t="shared" si="34"/>
        <v>0.3376736111111216</v>
      </c>
      <c r="AA33" s="3">
        <f t="shared" si="34"/>
        <v>0.34461805555556657</v>
      </c>
      <c r="AB33" s="3">
        <f t="shared" si="34"/>
        <v>0.35156250000001155</v>
      </c>
      <c r="AC33" s="3">
        <f t="shared" si="34"/>
        <v>0.35850694444445658</v>
      </c>
      <c r="AD33" s="3">
        <f t="shared" si="34"/>
        <v>0.36545138888890161</v>
      </c>
      <c r="AE33" s="3">
        <f t="shared" si="34"/>
        <v>0.37239583333334658</v>
      </c>
      <c r="AF33" s="3"/>
      <c r="AG33" s="3">
        <f t="shared" si="34"/>
        <v>0.37795138888889568</v>
      </c>
      <c r="AH33" s="3">
        <f t="shared" si="34"/>
        <v>0.38211805555554867</v>
      </c>
      <c r="AI33" s="3">
        <f t="shared" si="34"/>
        <v>0.38628472222220156</v>
      </c>
      <c r="AJ33" s="3">
        <f t="shared" si="34"/>
        <v>0.39045138888885511</v>
      </c>
      <c r="AK33" s="3">
        <f t="shared" si="34"/>
        <v>0.39461805555550861</v>
      </c>
      <c r="AL33" s="3">
        <f t="shared" si="34"/>
        <v>0.3987847222221616</v>
      </c>
      <c r="AM33" s="3">
        <f t="shared" si="34"/>
        <v>0.4029513888888146</v>
      </c>
      <c r="AN33" s="3">
        <f t="shared" si="34"/>
        <v>0.4071180555554676</v>
      </c>
      <c r="AO33" s="3">
        <f t="shared" si="34"/>
        <v>0.41128472222212109</v>
      </c>
      <c r="AP33" s="3">
        <f t="shared" si="34"/>
        <v>0.41545138888877459</v>
      </c>
      <c r="AQ33" s="3">
        <f t="shared" si="34"/>
        <v>0.41961805555542758</v>
      </c>
      <c r="AR33" s="3">
        <f t="shared" si="34"/>
        <v>0.42378472222208058</v>
      </c>
      <c r="AS33" s="3">
        <f t="shared" si="34"/>
        <v>0.42795138888873357</v>
      </c>
      <c r="AT33" s="3">
        <f t="shared" si="34"/>
        <v>0.43211805555538657</v>
      </c>
      <c r="AU33" s="3">
        <f t="shared" si="34"/>
        <v>0.43628472222203957</v>
      </c>
      <c r="AV33" s="3">
        <f t="shared" si="34"/>
        <v>0.44045138888869306</v>
      </c>
      <c r="AW33" s="3">
        <f t="shared" si="34"/>
        <v>0.44461805555534656</v>
      </c>
      <c r="AX33" s="3">
        <f t="shared" si="34"/>
        <v>0.44878472222199961</v>
      </c>
      <c r="AY33" s="3">
        <f t="shared" si="34"/>
        <v>0.45295138888865261</v>
      </c>
      <c r="AZ33" s="3">
        <f t="shared" si="34"/>
        <v>0.4571180555553056</v>
      </c>
      <c r="BA33" s="3">
        <f t="shared" si="34"/>
        <v>0.4612847222219586</v>
      </c>
      <c r="BB33" s="3">
        <f t="shared" si="34"/>
        <v>0.46545138888861209</v>
      </c>
      <c r="BC33" s="3">
        <f t="shared" si="34"/>
        <v>0.46961805555526559</v>
      </c>
      <c r="BD33" s="3">
        <f t="shared" si="34"/>
        <v>0.47378472222191859</v>
      </c>
      <c r="BE33" s="3">
        <f t="shared" si="34"/>
        <v>0.47795138888857158</v>
      </c>
      <c r="BF33" s="3">
        <f t="shared" si="34"/>
        <v>0.48211805555522458</v>
      </c>
      <c r="BG33" s="3">
        <f t="shared" si="34"/>
        <v>0.48628472222187757</v>
      </c>
      <c r="BH33" s="3">
        <f t="shared" si="34"/>
        <v>0.49045138888853107</v>
      </c>
      <c r="BI33" s="3">
        <f t="shared" si="34"/>
        <v>0.49461805555518457</v>
      </c>
      <c r="BJ33" s="3">
        <f t="shared" si="34"/>
        <v>0.49878472222183756</v>
      </c>
      <c r="BK33" s="3">
        <f t="shared" si="34"/>
        <v>0.50295138888849067</v>
      </c>
      <c r="BL33" s="3">
        <f t="shared" si="34"/>
        <v>0.50711805555514355</v>
      </c>
      <c r="BM33" s="3">
        <f t="shared" si="34"/>
        <v>0.51128472222179666</v>
      </c>
      <c r="BN33" s="3">
        <f t="shared" si="34"/>
        <v>0.5154513888884501</v>
      </c>
      <c r="BO33" s="3">
        <f t="shared" si="34"/>
        <v>0.51961805555510354</v>
      </c>
      <c r="BP33" s="3">
        <f t="shared" si="34"/>
        <v>0.52378472222175665</v>
      </c>
      <c r="BQ33" s="3">
        <f t="shared" si="34"/>
        <v>0.52795138888840953</v>
      </c>
      <c r="BR33" s="3">
        <f t="shared" si="33"/>
        <v>0.53211805555506264</v>
      </c>
      <c r="BS33" s="3">
        <f t="shared" si="33"/>
        <v>0.53628472222171564</v>
      </c>
      <c r="BT33" s="3">
        <f t="shared" si="33"/>
        <v>0.54045138888836919</v>
      </c>
      <c r="BU33" s="3">
        <f t="shared" si="33"/>
        <v>0.54461805555502263</v>
      </c>
      <c r="BV33" s="3">
        <f t="shared" si="33"/>
        <v>0.54878472222167574</v>
      </c>
      <c r="BW33" s="3">
        <f t="shared" si="33"/>
        <v>0.55295138888832862</v>
      </c>
      <c r="BX33" s="3">
        <f t="shared" si="33"/>
        <v>0.55711805555498173</v>
      </c>
      <c r="BY33" s="3">
        <f t="shared" si="33"/>
        <v>0.56128472222163461</v>
      </c>
      <c r="BZ33" s="3">
        <f t="shared" si="33"/>
        <v>0.56545138888828772</v>
      </c>
      <c r="CA33" s="3">
        <f t="shared" si="33"/>
        <v>0.56961805555494116</v>
      </c>
      <c r="CB33" s="3">
        <f t="shared" si="33"/>
        <v>0.5737847222215946</v>
      </c>
      <c r="CC33" s="3">
        <f t="shared" si="33"/>
        <v>0.57795138888824771</v>
      </c>
      <c r="CD33" s="3">
        <f t="shared" si="33"/>
        <v>0.58211805555490059</v>
      </c>
      <c r="CE33" s="3">
        <f t="shared" si="33"/>
        <v>0.5862847222215537</v>
      </c>
      <c r="CF33" s="3">
        <f t="shared" si="33"/>
        <v>0.59045138888820659</v>
      </c>
      <c r="CG33" s="3">
        <f t="shared" si="33"/>
        <v>0.59461805555486014</v>
      </c>
      <c r="CH33" s="3">
        <f t="shared" si="33"/>
        <v>0.59878472222151369</v>
      </c>
      <c r="CI33" s="3">
        <f t="shared" si="33"/>
        <v>0.60295138888816657</v>
      </c>
      <c r="CJ33" s="3">
        <f t="shared" si="33"/>
        <v>0.60711805555481968</v>
      </c>
      <c r="CK33" s="3">
        <f t="shared" si="33"/>
        <v>0.61128472222147257</v>
      </c>
      <c r="CL33" s="3">
        <f t="shared" si="33"/>
        <v>0.61545138888812567</v>
      </c>
      <c r="CM33" s="3">
        <f t="shared" si="33"/>
        <v>0.61961805555477911</v>
      </c>
      <c r="CN33" s="3">
        <f t="shared" si="33"/>
        <v>0.62378472222143255</v>
      </c>
      <c r="CO33" s="3">
        <f t="shared" si="33"/>
        <v>0.62795138888808566</v>
      </c>
      <c r="CP33" s="3">
        <f t="shared" si="33"/>
        <v>0.63211805555473854</v>
      </c>
      <c r="CQ33" s="3">
        <f t="shared" si="33"/>
        <v>0.63628472222139165</v>
      </c>
      <c r="CR33" s="3">
        <f t="shared" si="33"/>
        <v>0.64045138888804454</v>
      </c>
      <c r="CS33" s="3">
        <f t="shared" si="33"/>
        <v>0.64461805555469809</v>
      </c>
      <c r="CT33" s="3">
        <f t="shared" si="33"/>
        <v>0.64878472222135164</v>
      </c>
      <c r="CU33" s="3">
        <f t="shared" si="33"/>
        <v>0.65295138888800475</v>
      </c>
      <c r="CV33" s="3">
        <f t="shared" si="33"/>
        <v>0.65711805555465763</v>
      </c>
      <c r="CW33" s="3">
        <f t="shared" si="33"/>
        <v>0.66128472222131074</v>
      </c>
      <c r="CX33" s="3">
        <f t="shared" si="33"/>
        <v>0.66545138888796362</v>
      </c>
      <c r="CY33" s="3">
        <f t="shared" si="33"/>
        <v>0.66961805555461673</v>
      </c>
      <c r="CZ33" s="3">
        <f t="shared" si="33"/>
        <v>0.67378472222126962</v>
      </c>
      <c r="DA33" s="3">
        <f t="shared" si="33"/>
        <v>0.67795138888792272</v>
      </c>
      <c r="DB33" s="3">
        <f t="shared" si="33"/>
        <v>0.68211805555457561</v>
      </c>
      <c r="DC33" s="3">
        <f t="shared" si="33"/>
        <v>0.68628472222122872</v>
      </c>
      <c r="DD33" s="3">
        <f t="shared" si="33"/>
        <v>0.6904513888878816</v>
      </c>
      <c r="DE33" s="3">
        <f t="shared" si="33"/>
        <v>0.69461805555453471</v>
      </c>
      <c r="DF33" s="3">
        <f t="shared" si="33"/>
        <v>0.69878472222118759</v>
      </c>
      <c r="DG33" s="3">
        <f t="shared" si="33"/>
        <v>0.7029513888878407</v>
      </c>
      <c r="DH33" s="3">
        <f t="shared" si="33"/>
        <v>0.70711805555449359</v>
      </c>
      <c r="DI33" s="3">
        <f t="shared" si="33"/>
        <v>0.71128472222114669</v>
      </c>
      <c r="DJ33" s="3">
        <f t="shared" si="33"/>
        <v>0.71545138888779958</v>
      </c>
      <c r="DK33" s="3">
        <f t="shared" si="33"/>
        <v>0.71961805555445268</v>
      </c>
      <c r="DL33" s="3">
        <f t="shared" si="33"/>
        <v>0.72378472222110557</v>
      </c>
      <c r="DM33" s="3">
        <f t="shared" si="33"/>
        <v>0.72795138888775868</v>
      </c>
      <c r="DN33" s="3">
        <f t="shared" si="33"/>
        <v>0.73211805555441156</v>
      </c>
      <c r="DO33" s="3">
        <f t="shared" si="33"/>
        <v>0.73628472222106467</v>
      </c>
      <c r="DP33" s="3">
        <f t="shared" si="33"/>
        <v>0.74045138888771755</v>
      </c>
      <c r="DQ33" s="3">
        <f t="shared" si="33"/>
        <v>0.74461805555437066</v>
      </c>
      <c r="DR33" s="3">
        <f t="shared" si="33"/>
        <v>0.74878472222102355</v>
      </c>
      <c r="DS33" s="3">
        <f t="shared" si="33"/>
        <v>0.75295138888767665</v>
      </c>
      <c r="DT33" s="3">
        <f t="shared" si="33"/>
        <v>0.75711805555432954</v>
      </c>
      <c r="DU33" s="3">
        <f t="shared" si="33"/>
        <v>0.76128472222098265</v>
      </c>
      <c r="DV33" s="3">
        <f t="shared" si="33"/>
        <v>0.76545138888763553</v>
      </c>
      <c r="DW33" s="3">
        <f t="shared" si="33"/>
        <v>0.76961805555428864</v>
      </c>
      <c r="DX33" s="3">
        <f t="shared" si="33"/>
        <v>0.77378472222094175</v>
      </c>
      <c r="DY33" s="3">
        <f t="shared" si="33"/>
        <v>0.77795138888759463</v>
      </c>
      <c r="DZ33" s="3">
        <f t="shared" si="33"/>
        <v>0.78211805555424774</v>
      </c>
      <c r="EA33" s="3">
        <f t="shared" si="33"/>
        <v>0.78628472222090062</v>
      </c>
      <c r="EB33" s="3">
        <f t="shared" si="33"/>
        <v>0.79045138888755373</v>
      </c>
      <c r="EC33" s="3">
        <f t="shared" si="32"/>
        <v>0.79461805555420661</v>
      </c>
      <c r="ED33" s="3">
        <f t="shared" si="31"/>
        <v>0.79878472222085972</v>
      </c>
      <c r="EE33" s="3">
        <f t="shared" si="31"/>
        <v>0.80295138888751261</v>
      </c>
      <c r="EF33" s="3">
        <f t="shared" si="31"/>
        <v>0.80711805555416571</v>
      </c>
      <c r="EG33" s="3">
        <f t="shared" si="31"/>
        <v>0.8112847222208186</v>
      </c>
      <c r="EH33" s="3">
        <f t="shared" si="31"/>
        <v>0.81545138888747171</v>
      </c>
      <c r="EI33" s="3">
        <f t="shared" si="31"/>
        <v>0.81961805555412459</v>
      </c>
      <c r="EJ33" s="3">
        <f t="shared" si="31"/>
        <v>0.8237847222207777</v>
      </c>
      <c r="EK33" s="3">
        <f t="shared" si="31"/>
        <v>0.82795138888743058</v>
      </c>
      <c r="EL33" s="3">
        <f t="shared" si="31"/>
        <v>0.83211805555408369</v>
      </c>
      <c r="EM33" s="3">
        <f t="shared" si="31"/>
        <v>0.83628472222073658</v>
      </c>
      <c r="EN33" s="3">
        <f t="shared" si="31"/>
        <v>0.84045138888738968</v>
      </c>
      <c r="EO33" s="3">
        <f t="shared" si="31"/>
        <v>0.84461805555404257</v>
      </c>
      <c r="EP33" s="3">
        <f t="shared" si="31"/>
        <v>0.84878472222069568</v>
      </c>
      <c r="EQ33" s="3">
        <f t="shared" si="31"/>
        <v>0.85295138888734856</v>
      </c>
      <c r="ER33" s="3">
        <f t="shared" si="31"/>
        <v>0.85711805555400167</v>
      </c>
      <c r="ES33" s="3">
        <f t="shared" si="31"/>
        <v>0.86128472222065455</v>
      </c>
      <c r="ET33" s="3">
        <f t="shared" si="31"/>
        <v>0.86545138888730766</v>
      </c>
      <c r="EU33" s="3">
        <f t="shared" si="31"/>
        <v>0.86961805555396055</v>
      </c>
      <c r="EV33" s="3">
        <f t="shared" si="31"/>
        <v>0.8737847222214481</v>
      </c>
      <c r="EW33" s="3">
        <f t="shared" si="31"/>
        <v>0.87934027777783164</v>
      </c>
      <c r="EX33" s="3">
        <f t="shared" si="31"/>
        <v>0.88454861111113825</v>
      </c>
      <c r="EY33" s="3">
        <f t="shared" si="31"/>
        <v>0.88802083333336068</v>
      </c>
      <c r="EZ33" s="3">
        <f t="shared" si="31"/>
        <v>0.89322916666672159</v>
      </c>
      <c r="FA33" s="3">
        <f t="shared" si="27"/>
        <v>0.89409722222222221</v>
      </c>
      <c r="FB33" s="3">
        <f t="shared" si="31"/>
        <v>0.89843750000002764</v>
      </c>
      <c r="FC33" s="3">
        <f t="shared" si="31"/>
        <v>0.90190972222225008</v>
      </c>
      <c r="FD33" s="3">
        <f t="shared" si="31"/>
        <v>0.90711805555561165</v>
      </c>
      <c r="FE33" s="3">
        <f t="shared" si="31"/>
        <v>0.91406250000005662</v>
      </c>
      <c r="FF33" s="3"/>
      <c r="FG33" s="3">
        <f t="shared" si="31"/>
        <v>0.92100694444450171</v>
      </c>
      <c r="FH33" s="3">
        <f t="shared" si="31"/>
        <v>0.92795138888894657</v>
      </c>
      <c r="FI33" s="3"/>
      <c r="FJ33" s="3">
        <f t="shared" si="31"/>
        <v>0.93489583333339166</v>
      </c>
      <c r="FK33" s="3">
        <f t="shared" si="31"/>
        <v>0.94357638877364969</v>
      </c>
      <c r="FL33" s="3">
        <f t="shared" si="31"/>
        <v>0.95399305526738465</v>
      </c>
      <c r="FM33" s="3"/>
      <c r="FN33" s="3">
        <f t="shared" si="31"/>
        <v>0.96440972181878315</v>
      </c>
      <c r="FO33" s="3">
        <f t="shared" si="31"/>
        <v>0.9748263883701811</v>
      </c>
      <c r="FP33" s="3">
        <f t="shared" si="31"/>
        <v>0.98524305492157915</v>
      </c>
      <c r="FQ33" s="3">
        <f t="shared" si="31"/>
        <v>0.99565972147297965</v>
      </c>
      <c r="FR33" s="3">
        <f t="shared" si="31"/>
        <v>1.0060763880243762</v>
      </c>
      <c r="FS33" s="3">
        <f t="shared" si="31"/>
        <v>1.0164930545757711</v>
      </c>
      <c r="FT33" s="3">
        <f t="shared" si="31"/>
        <v>1.0269097211271709</v>
      </c>
      <c r="FU33" s="3">
        <f t="shared" si="31"/>
        <v>1.0373263876785728</v>
      </c>
      <c r="FV33" s="3">
        <f t="shared" si="29"/>
        <v>1.0477430542299766</v>
      </c>
      <c r="FW33" s="3">
        <f t="shared" si="29"/>
        <v>1.0581597207813767</v>
      </c>
      <c r="FX33" s="3">
        <f t="shared" si="29"/>
        <v>1.0685763873327767</v>
      </c>
      <c r="FY33" s="29"/>
    </row>
    <row r="34" spans="1:181" x14ac:dyDescent="0.2">
      <c r="A34" s="6" t="s">
        <v>15</v>
      </c>
      <c r="B34" s="15">
        <v>5.0347222222222225E-3</v>
      </c>
      <c r="C34" s="18"/>
      <c r="D34" s="3">
        <f t="shared" si="28"/>
        <v>0.18576388888888923</v>
      </c>
      <c r="E34" s="3">
        <f t="shared" si="34"/>
        <v>0.19270833333333331</v>
      </c>
      <c r="F34" s="3">
        <f t="shared" si="34"/>
        <v>0.19965277777777762</v>
      </c>
      <c r="G34" s="3">
        <f t="shared" si="34"/>
        <v>0.20659722222222215</v>
      </c>
      <c r="H34" s="3">
        <f t="shared" si="34"/>
        <v>0.21354166666666718</v>
      </c>
      <c r="I34" s="3">
        <f t="shared" si="34"/>
        <v>0.22048611111111216</v>
      </c>
      <c r="J34" s="3">
        <f t="shared" si="34"/>
        <v>0.22743055555555716</v>
      </c>
      <c r="K34" s="3">
        <f t="shared" si="34"/>
        <v>0.23437500000000216</v>
      </c>
      <c r="L34" s="3">
        <f t="shared" si="34"/>
        <v>0.24131944444444714</v>
      </c>
      <c r="M34" s="3">
        <f t="shared" si="34"/>
        <v>0.24826388888889217</v>
      </c>
      <c r="N34" s="3">
        <f t="shared" si="34"/>
        <v>0.25520833333333715</v>
      </c>
      <c r="O34" s="3">
        <f t="shared" si="34"/>
        <v>0.26215277777778218</v>
      </c>
      <c r="P34" s="3">
        <f t="shared" si="34"/>
        <v>0.26909722222222715</v>
      </c>
      <c r="Q34" s="3">
        <f t="shared" si="34"/>
        <v>0.27604166666667218</v>
      </c>
      <c r="R34" s="3">
        <f t="shared" si="34"/>
        <v>0.28298611111111716</v>
      </c>
      <c r="S34" s="3">
        <f t="shared" si="34"/>
        <v>0.28993055555556213</v>
      </c>
      <c r="T34" s="3">
        <f t="shared" si="34"/>
        <v>0.29687500000000716</v>
      </c>
      <c r="U34" s="3">
        <f t="shared" si="34"/>
        <v>0.30381944444445219</v>
      </c>
      <c r="V34" s="3">
        <f t="shared" si="34"/>
        <v>0.31076388888889717</v>
      </c>
      <c r="W34" s="3">
        <f t="shared" si="34"/>
        <v>0.31770833333334214</v>
      </c>
      <c r="X34" s="3">
        <f t="shared" si="34"/>
        <v>0.32465277777778717</v>
      </c>
      <c r="Y34" s="3">
        <f t="shared" si="34"/>
        <v>0.3315972222222322</v>
      </c>
      <c r="Z34" s="3">
        <f t="shared" si="34"/>
        <v>0.33854166666667718</v>
      </c>
      <c r="AA34" s="3">
        <f t="shared" si="34"/>
        <v>0.34548611111112215</v>
      </c>
      <c r="AB34" s="3">
        <f t="shared" si="34"/>
        <v>0.35243055555556713</v>
      </c>
      <c r="AC34" s="3">
        <f t="shared" si="34"/>
        <v>0.35937500000001216</v>
      </c>
      <c r="AD34" s="3">
        <f t="shared" si="34"/>
        <v>0.36631944444445719</v>
      </c>
      <c r="AE34" s="3">
        <f t="shared" si="34"/>
        <v>0.37326388888890216</v>
      </c>
      <c r="AF34" s="3"/>
      <c r="AG34" s="3">
        <f t="shared" si="34"/>
        <v>0.37881944444445126</v>
      </c>
      <c r="AH34" s="3">
        <f t="shared" si="34"/>
        <v>0.38298611111110425</v>
      </c>
      <c r="AI34" s="3">
        <f t="shared" si="34"/>
        <v>0.38715277777775714</v>
      </c>
      <c r="AJ34" s="3">
        <f t="shared" si="34"/>
        <v>0.39131944444441069</v>
      </c>
      <c r="AK34" s="3">
        <f t="shared" si="34"/>
        <v>0.39548611111106419</v>
      </c>
      <c r="AL34" s="3">
        <f t="shared" si="34"/>
        <v>0.39965277777771718</v>
      </c>
      <c r="AM34" s="3">
        <f t="shared" si="34"/>
        <v>0.40381944444437018</v>
      </c>
      <c r="AN34" s="3">
        <f t="shared" si="34"/>
        <v>0.40798611111102318</v>
      </c>
      <c r="AO34" s="3">
        <f t="shared" si="34"/>
        <v>0.41215277777767667</v>
      </c>
      <c r="AP34" s="3">
        <f t="shared" si="34"/>
        <v>0.41631944444433017</v>
      </c>
      <c r="AQ34" s="3">
        <f t="shared" si="34"/>
        <v>0.42048611111098316</v>
      </c>
      <c r="AR34" s="3">
        <f t="shared" si="34"/>
        <v>0.42465277777763616</v>
      </c>
      <c r="AS34" s="3">
        <f t="shared" si="34"/>
        <v>0.42881944444428916</v>
      </c>
      <c r="AT34" s="3">
        <f t="shared" si="34"/>
        <v>0.43298611111094215</v>
      </c>
      <c r="AU34" s="3">
        <f t="shared" si="34"/>
        <v>0.43715277777759515</v>
      </c>
      <c r="AV34" s="3">
        <f t="shared" si="34"/>
        <v>0.44131944444424864</v>
      </c>
      <c r="AW34" s="3">
        <f t="shared" si="34"/>
        <v>0.44548611111090214</v>
      </c>
      <c r="AX34" s="3">
        <f t="shared" si="34"/>
        <v>0.44965277777755519</v>
      </c>
      <c r="AY34" s="3">
        <f t="shared" si="34"/>
        <v>0.45381944444420819</v>
      </c>
      <c r="AZ34" s="3">
        <f t="shared" si="34"/>
        <v>0.45798611111086118</v>
      </c>
      <c r="BA34" s="3">
        <f t="shared" si="34"/>
        <v>0.46215277777751418</v>
      </c>
      <c r="BB34" s="3">
        <f t="shared" si="34"/>
        <v>0.46631944444416767</v>
      </c>
      <c r="BC34" s="3">
        <f t="shared" si="34"/>
        <v>0.47048611111082117</v>
      </c>
      <c r="BD34" s="3">
        <f t="shared" si="34"/>
        <v>0.47465277777747417</v>
      </c>
      <c r="BE34" s="3">
        <f t="shared" si="34"/>
        <v>0.47881944444412716</v>
      </c>
      <c r="BF34" s="3">
        <f t="shared" si="34"/>
        <v>0.48298611111078016</v>
      </c>
      <c r="BG34" s="3">
        <f t="shared" si="34"/>
        <v>0.48715277777743315</v>
      </c>
      <c r="BH34" s="3">
        <f t="shared" si="34"/>
        <v>0.49131944444408665</v>
      </c>
      <c r="BI34" s="3">
        <f t="shared" si="34"/>
        <v>0.49548611111074015</v>
      </c>
      <c r="BJ34" s="3">
        <f t="shared" si="34"/>
        <v>0.49965277777739314</v>
      </c>
      <c r="BK34" s="3">
        <f t="shared" si="34"/>
        <v>0.50381944444404625</v>
      </c>
      <c r="BL34" s="3">
        <f t="shared" si="34"/>
        <v>0.50798611111069913</v>
      </c>
      <c r="BM34" s="3">
        <f t="shared" si="34"/>
        <v>0.51215277777735224</v>
      </c>
      <c r="BN34" s="3">
        <f t="shared" si="34"/>
        <v>0.51631944444400568</v>
      </c>
      <c r="BO34" s="3">
        <f t="shared" si="34"/>
        <v>0.52048611111065912</v>
      </c>
      <c r="BP34" s="3">
        <f t="shared" si="34"/>
        <v>0.52465277777731223</v>
      </c>
      <c r="BQ34" s="3">
        <f t="shared" si="34"/>
        <v>0.52881944444396511</v>
      </c>
      <c r="BR34" s="3">
        <f t="shared" si="33"/>
        <v>0.53298611111061822</v>
      </c>
      <c r="BS34" s="3">
        <f t="shared" si="33"/>
        <v>0.53715277777727122</v>
      </c>
      <c r="BT34" s="3">
        <f t="shared" si="33"/>
        <v>0.54131944444392477</v>
      </c>
      <c r="BU34" s="3">
        <f t="shared" si="33"/>
        <v>0.54548611111057821</v>
      </c>
      <c r="BV34" s="3">
        <f t="shared" si="33"/>
        <v>0.54965277777723132</v>
      </c>
      <c r="BW34" s="3">
        <f t="shared" si="33"/>
        <v>0.5538194444438842</v>
      </c>
      <c r="BX34" s="3">
        <f t="shared" si="33"/>
        <v>0.55798611111053731</v>
      </c>
      <c r="BY34" s="3">
        <f t="shared" si="33"/>
        <v>0.56215277777719019</v>
      </c>
      <c r="BZ34" s="3">
        <f t="shared" si="33"/>
        <v>0.5663194444438433</v>
      </c>
      <c r="CA34" s="3">
        <f t="shared" si="33"/>
        <v>0.57048611111049674</v>
      </c>
      <c r="CB34" s="3">
        <f t="shared" si="33"/>
        <v>0.57465277777715018</v>
      </c>
      <c r="CC34" s="3">
        <f t="shared" si="33"/>
        <v>0.57881944444380329</v>
      </c>
      <c r="CD34" s="3">
        <f t="shared" si="33"/>
        <v>0.58298611111045617</v>
      </c>
      <c r="CE34" s="3">
        <f t="shared" si="33"/>
        <v>0.58715277777710928</v>
      </c>
      <c r="CF34" s="3">
        <f t="shared" si="33"/>
        <v>0.59131944444376217</v>
      </c>
      <c r="CG34" s="3">
        <f t="shared" si="33"/>
        <v>0.59548611111041572</v>
      </c>
      <c r="CH34" s="3">
        <f t="shared" si="33"/>
        <v>0.59965277777706927</v>
      </c>
      <c r="CI34" s="3">
        <f t="shared" si="33"/>
        <v>0.60381944444372215</v>
      </c>
      <c r="CJ34" s="3">
        <f t="shared" si="33"/>
        <v>0.60798611111037526</v>
      </c>
      <c r="CK34" s="3">
        <f t="shared" si="33"/>
        <v>0.61215277777702815</v>
      </c>
      <c r="CL34" s="3">
        <f t="shared" si="33"/>
        <v>0.61631944444368125</v>
      </c>
      <c r="CM34" s="3">
        <f t="shared" si="33"/>
        <v>0.62048611111033469</v>
      </c>
      <c r="CN34" s="3">
        <f t="shared" si="33"/>
        <v>0.62465277777698813</v>
      </c>
      <c r="CO34" s="3">
        <f t="shared" si="33"/>
        <v>0.62881944444364124</v>
      </c>
      <c r="CP34" s="3">
        <f t="shared" si="33"/>
        <v>0.63298611111029413</v>
      </c>
      <c r="CQ34" s="3">
        <f t="shared" si="33"/>
        <v>0.63715277777694723</v>
      </c>
      <c r="CR34" s="3">
        <f t="shared" si="33"/>
        <v>0.64131944444360012</v>
      </c>
      <c r="CS34" s="3">
        <f t="shared" si="33"/>
        <v>0.64548611111025367</v>
      </c>
      <c r="CT34" s="3">
        <f t="shared" si="33"/>
        <v>0.64965277777690722</v>
      </c>
      <c r="CU34" s="3">
        <f t="shared" si="33"/>
        <v>0.65381944444356033</v>
      </c>
      <c r="CV34" s="3">
        <f t="shared" si="33"/>
        <v>0.65798611111021321</v>
      </c>
      <c r="CW34" s="3">
        <f t="shared" si="33"/>
        <v>0.66215277777686632</v>
      </c>
      <c r="CX34" s="3">
        <f t="shared" si="33"/>
        <v>0.6663194444435192</v>
      </c>
      <c r="CY34" s="3">
        <f t="shared" si="33"/>
        <v>0.67048611111017231</v>
      </c>
      <c r="CZ34" s="3">
        <f t="shared" si="33"/>
        <v>0.6746527777768252</v>
      </c>
      <c r="DA34" s="3">
        <f t="shared" si="33"/>
        <v>0.6788194444434783</v>
      </c>
      <c r="DB34" s="3">
        <f t="shared" si="33"/>
        <v>0.68298611111013119</v>
      </c>
      <c r="DC34" s="3">
        <f t="shared" si="33"/>
        <v>0.6871527777767843</v>
      </c>
      <c r="DD34" s="3">
        <f t="shared" si="33"/>
        <v>0.69131944444343718</v>
      </c>
      <c r="DE34" s="3">
        <f t="shared" si="33"/>
        <v>0.69548611111009029</v>
      </c>
      <c r="DF34" s="3">
        <f t="shared" si="33"/>
        <v>0.69965277777674317</v>
      </c>
      <c r="DG34" s="3">
        <f t="shared" si="33"/>
        <v>0.70381944444339628</v>
      </c>
      <c r="DH34" s="3">
        <f t="shared" si="33"/>
        <v>0.70798611111004917</v>
      </c>
      <c r="DI34" s="3">
        <f t="shared" si="33"/>
        <v>0.71215277777670227</v>
      </c>
      <c r="DJ34" s="3">
        <f t="shared" si="33"/>
        <v>0.71631944444335516</v>
      </c>
      <c r="DK34" s="3">
        <f t="shared" si="33"/>
        <v>0.72048611111000826</v>
      </c>
      <c r="DL34" s="3">
        <f t="shared" si="33"/>
        <v>0.72465277777666115</v>
      </c>
      <c r="DM34" s="3">
        <f t="shared" si="33"/>
        <v>0.72881944444331426</v>
      </c>
      <c r="DN34" s="3">
        <f t="shared" si="33"/>
        <v>0.73298611110996714</v>
      </c>
      <c r="DO34" s="3">
        <f t="shared" si="33"/>
        <v>0.73715277777662025</v>
      </c>
      <c r="DP34" s="3">
        <f t="shared" si="33"/>
        <v>0.74131944444327313</v>
      </c>
      <c r="DQ34" s="3">
        <f t="shared" si="33"/>
        <v>0.74548611110992624</v>
      </c>
      <c r="DR34" s="3">
        <f t="shared" si="33"/>
        <v>0.74965277777657913</v>
      </c>
      <c r="DS34" s="3">
        <f t="shared" si="33"/>
        <v>0.75381944444323223</v>
      </c>
      <c r="DT34" s="3">
        <f t="shared" si="33"/>
        <v>0.75798611110988512</v>
      </c>
      <c r="DU34" s="3">
        <f t="shared" si="33"/>
        <v>0.76215277777653823</v>
      </c>
      <c r="DV34" s="3">
        <f t="shared" si="33"/>
        <v>0.76631944444319111</v>
      </c>
      <c r="DW34" s="3">
        <f t="shared" si="33"/>
        <v>0.77048611110984422</v>
      </c>
      <c r="DX34" s="3">
        <f t="shared" si="33"/>
        <v>0.77465277777649733</v>
      </c>
      <c r="DY34" s="3">
        <f t="shared" si="33"/>
        <v>0.77881944444315021</v>
      </c>
      <c r="DZ34" s="3">
        <f t="shared" si="33"/>
        <v>0.78298611110980332</v>
      </c>
      <c r="EA34" s="3">
        <f t="shared" si="33"/>
        <v>0.7871527777764562</v>
      </c>
      <c r="EB34" s="3">
        <f t="shared" si="33"/>
        <v>0.79131944444310931</v>
      </c>
      <c r="EC34" s="3">
        <f t="shared" si="32"/>
        <v>0.7954861111097622</v>
      </c>
      <c r="ED34" s="3">
        <f t="shared" si="31"/>
        <v>0.7996527777764153</v>
      </c>
      <c r="EE34" s="3">
        <f t="shared" si="31"/>
        <v>0.80381944444306819</v>
      </c>
      <c r="EF34" s="3">
        <f t="shared" si="31"/>
        <v>0.80798611110972129</v>
      </c>
      <c r="EG34" s="3">
        <f t="shared" si="31"/>
        <v>0.81215277777637418</v>
      </c>
      <c r="EH34" s="3">
        <f t="shared" si="31"/>
        <v>0.81631944444302729</v>
      </c>
      <c r="EI34" s="3">
        <f t="shared" si="31"/>
        <v>0.82048611110968017</v>
      </c>
      <c r="EJ34" s="3">
        <f t="shared" si="31"/>
        <v>0.82465277777633328</v>
      </c>
      <c r="EK34" s="3">
        <f t="shared" si="31"/>
        <v>0.82881944444298616</v>
      </c>
      <c r="EL34" s="3">
        <f t="shared" si="31"/>
        <v>0.83298611110963927</v>
      </c>
      <c r="EM34" s="3">
        <f t="shared" si="31"/>
        <v>0.83715277777629216</v>
      </c>
      <c r="EN34" s="3">
        <f t="shared" si="31"/>
        <v>0.84131944444294526</v>
      </c>
      <c r="EO34" s="3">
        <f t="shared" si="31"/>
        <v>0.84548611110959815</v>
      </c>
      <c r="EP34" s="3">
        <f t="shared" si="31"/>
        <v>0.84965277777625126</v>
      </c>
      <c r="EQ34" s="3">
        <f t="shared" si="31"/>
        <v>0.85381944444290414</v>
      </c>
      <c r="ER34" s="3">
        <f t="shared" si="31"/>
        <v>0.85798611110955725</v>
      </c>
      <c r="ES34" s="3">
        <f t="shared" si="31"/>
        <v>0.86215277777621013</v>
      </c>
      <c r="ET34" s="3">
        <f t="shared" si="31"/>
        <v>0.86631944444286324</v>
      </c>
      <c r="EU34" s="3">
        <f t="shared" si="31"/>
        <v>0.87048611110951613</v>
      </c>
      <c r="EV34" s="3">
        <f t="shared" si="31"/>
        <v>0.87465277777700368</v>
      </c>
      <c r="EW34" s="3">
        <f t="shared" si="31"/>
        <v>0.88020833333338722</v>
      </c>
      <c r="EX34" s="3">
        <f t="shared" si="31"/>
        <v>0.88541666666669383</v>
      </c>
      <c r="EY34" s="3">
        <f t="shared" si="31"/>
        <v>0.88888888888891626</v>
      </c>
      <c r="EZ34" s="3">
        <f t="shared" si="31"/>
        <v>0.89409722222227717</v>
      </c>
      <c r="FA34" s="3">
        <f t="shared" si="27"/>
        <v>0.89496527777777779</v>
      </c>
      <c r="FB34" s="3">
        <f t="shared" si="31"/>
        <v>0.89930555555558322</v>
      </c>
      <c r="FC34" s="3">
        <f t="shared" si="31"/>
        <v>0.90277777777780566</v>
      </c>
      <c r="FD34" s="3">
        <f t="shared" si="31"/>
        <v>0.90798611111116723</v>
      </c>
      <c r="FE34" s="3">
        <f t="shared" si="31"/>
        <v>0.9149305555556122</v>
      </c>
      <c r="FF34" s="3"/>
      <c r="FG34" s="3">
        <f t="shared" si="31"/>
        <v>0.92187500000005729</v>
      </c>
      <c r="FH34" s="3">
        <f t="shared" si="31"/>
        <v>0.92881944444450215</v>
      </c>
      <c r="FI34" s="3"/>
      <c r="FJ34" s="3">
        <f t="shared" si="31"/>
        <v>0.93576388888894724</v>
      </c>
      <c r="FK34" s="3">
        <f t="shared" si="31"/>
        <v>0.94444444432920527</v>
      </c>
      <c r="FL34" s="3">
        <f t="shared" si="31"/>
        <v>0.95486111082294023</v>
      </c>
      <c r="FM34" s="3"/>
      <c r="FN34" s="3">
        <f t="shared" si="31"/>
        <v>0.96527777737433873</v>
      </c>
      <c r="FO34" s="3">
        <f t="shared" si="31"/>
        <v>0.97569444392573668</v>
      </c>
      <c r="FP34" s="3">
        <f t="shared" si="31"/>
        <v>0.98611111047713473</v>
      </c>
      <c r="FQ34" s="3">
        <f t="shared" si="31"/>
        <v>0.99652777702853523</v>
      </c>
      <c r="FR34" s="3">
        <f t="shared" si="31"/>
        <v>1.0069444435799317</v>
      </c>
      <c r="FS34" s="3">
        <f t="shared" si="31"/>
        <v>1.0173611101313267</v>
      </c>
      <c r="FT34" s="3">
        <f t="shared" si="31"/>
        <v>1.0277777766827265</v>
      </c>
      <c r="FU34" s="3">
        <f t="shared" si="31"/>
        <v>1.0381944432341284</v>
      </c>
      <c r="FV34" s="3">
        <f t="shared" si="29"/>
        <v>1.0486111097855322</v>
      </c>
      <c r="FW34" s="3">
        <f t="shared" si="29"/>
        <v>1.0590277763369322</v>
      </c>
      <c r="FX34" s="3">
        <f t="shared" si="29"/>
        <v>1.0694444428883323</v>
      </c>
      <c r="FY34" s="29"/>
    </row>
    <row r="35" spans="1:181" x14ac:dyDescent="0.2">
      <c r="A35" s="6" t="s">
        <v>14</v>
      </c>
      <c r="B35" s="15">
        <v>6.2500000000000003E-3</v>
      </c>
      <c r="C35" s="18"/>
      <c r="D35" s="3">
        <f t="shared" si="28"/>
        <v>0.186979166666667</v>
      </c>
      <c r="E35" s="3">
        <f t="shared" si="34"/>
        <v>0.19392361111111109</v>
      </c>
      <c r="F35" s="3">
        <f t="shared" si="34"/>
        <v>0.2008680555555554</v>
      </c>
      <c r="G35" s="3">
        <f t="shared" si="34"/>
        <v>0.20781249999999993</v>
      </c>
      <c r="H35" s="3">
        <f t="shared" si="34"/>
        <v>0.21475694444444496</v>
      </c>
      <c r="I35" s="3">
        <f t="shared" si="34"/>
        <v>0.22170138888888993</v>
      </c>
      <c r="J35" s="3">
        <f t="shared" si="34"/>
        <v>0.22864583333333494</v>
      </c>
      <c r="K35" s="3">
        <f t="shared" si="34"/>
        <v>0.23559027777777994</v>
      </c>
      <c r="L35" s="3">
        <f t="shared" si="34"/>
        <v>0.24253472222222491</v>
      </c>
      <c r="M35" s="3">
        <f t="shared" si="34"/>
        <v>0.24947916666666994</v>
      </c>
      <c r="N35" s="3">
        <f t="shared" si="34"/>
        <v>0.25642361111111489</v>
      </c>
      <c r="O35" s="3">
        <f t="shared" si="34"/>
        <v>0.26336805555555992</v>
      </c>
      <c r="P35" s="3">
        <f t="shared" si="34"/>
        <v>0.2703125000000049</v>
      </c>
      <c r="Q35" s="3">
        <f t="shared" si="34"/>
        <v>0.27725694444444993</v>
      </c>
      <c r="R35" s="3">
        <f t="shared" si="34"/>
        <v>0.2842013888888949</v>
      </c>
      <c r="S35" s="3">
        <f t="shared" si="34"/>
        <v>0.29114583333333988</v>
      </c>
      <c r="T35" s="3">
        <f t="shared" si="34"/>
        <v>0.29809027777778491</v>
      </c>
      <c r="U35" s="3">
        <f t="shared" si="34"/>
        <v>0.30503472222222994</v>
      </c>
      <c r="V35" s="3">
        <f t="shared" si="34"/>
        <v>0.31197916666667491</v>
      </c>
      <c r="W35" s="3">
        <f t="shared" si="34"/>
        <v>0.31892361111111989</v>
      </c>
      <c r="X35" s="3">
        <f t="shared" si="34"/>
        <v>0.32586805555556492</v>
      </c>
      <c r="Y35" s="3">
        <f t="shared" si="34"/>
        <v>0.33281250000000995</v>
      </c>
      <c r="Z35" s="3">
        <f t="shared" si="34"/>
        <v>0.33975694444445492</v>
      </c>
      <c r="AA35" s="3">
        <f t="shared" si="34"/>
        <v>0.3467013888888999</v>
      </c>
      <c r="AB35" s="3">
        <f t="shared" si="34"/>
        <v>0.35364583333334487</v>
      </c>
      <c r="AC35" s="3">
        <f t="shared" si="34"/>
        <v>0.3605902777777899</v>
      </c>
      <c r="AD35" s="3">
        <f t="shared" si="34"/>
        <v>0.36753472222223493</v>
      </c>
      <c r="AE35" s="3">
        <f t="shared" si="34"/>
        <v>0.37447916666667991</v>
      </c>
      <c r="AF35" s="3"/>
      <c r="AG35" s="3">
        <f t="shared" si="34"/>
        <v>0.380034722222229</v>
      </c>
      <c r="AH35" s="3">
        <f t="shared" si="34"/>
        <v>0.384201388888882</v>
      </c>
      <c r="AI35" s="3">
        <f t="shared" si="34"/>
        <v>0.38836805555553489</v>
      </c>
      <c r="AJ35" s="3">
        <f t="shared" si="34"/>
        <v>0.39253472222218844</v>
      </c>
      <c r="AK35" s="3">
        <f t="shared" si="34"/>
        <v>0.39670138888884193</v>
      </c>
      <c r="AL35" s="3">
        <f t="shared" si="34"/>
        <v>0.40086805555549493</v>
      </c>
      <c r="AM35" s="3">
        <f t="shared" si="34"/>
        <v>0.40503472222214792</v>
      </c>
      <c r="AN35" s="3">
        <f t="shared" si="34"/>
        <v>0.40920138888880092</v>
      </c>
      <c r="AO35" s="3">
        <f t="shared" si="34"/>
        <v>0.41336805555545442</v>
      </c>
      <c r="AP35" s="3">
        <f t="shared" si="34"/>
        <v>0.41753472222210791</v>
      </c>
      <c r="AQ35" s="3">
        <f t="shared" si="34"/>
        <v>0.42170138888876091</v>
      </c>
      <c r="AR35" s="3">
        <f t="shared" si="34"/>
        <v>0.4258680555554139</v>
      </c>
      <c r="AS35" s="3">
        <f t="shared" si="34"/>
        <v>0.4300347222220669</v>
      </c>
      <c r="AT35" s="3">
        <f t="shared" si="34"/>
        <v>0.4342013888887199</v>
      </c>
      <c r="AU35" s="3">
        <f t="shared" si="34"/>
        <v>0.43836805555537289</v>
      </c>
      <c r="AV35" s="3">
        <f t="shared" si="34"/>
        <v>0.44253472222202639</v>
      </c>
      <c r="AW35" s="3">
        <f t="shared" si="34"/>
        <v>0.44670138888867988</v>
      </c>
      <c r="AX35" s="3">
        <f t="shared" si="34"/>
        <v>0.45086805555533294</v>
      </c>
      <c r="AY35" s="3">
        <f t="shared" si="34"/>
        <v>0.45503472222198593</v>
      </c>
      <c r="AZ35" s="3">
        <f t="shared" si="34"/>
        <v>0.45920138888863893</v>
      </c>
      <c r="BA35" s="3">
        <f t="shared" si="34"/>
        <v>0.46336805555529192</v>
      </c>
      <c r="BB35" s="3">
        <f t="shared" si="34"/>
        <v>0.46753472222194542</v>
      </c>
      <c r="BC35" s="3">
        <f t="shared" si="34"/>
        <v>0.47170138888859892</v>
      </c>
      <c r="BD35" s="3">
        <f t="shared" si="34"/>
        <v>0.47586805555525191</v>
      </c>
      <c r="BE35" s="3">
        <f t="shared" si="34"/>
        <v>0.48003472222190491</v>
      </c>
      <c r="BF35" s="3">
        <f t="shared" si="34"/>
        <v>0.4842013888885579</v>
      </c>
      <c r="BG35" s="3">
        <f t="shared" si="34"/>
        <v>0.4883680555552109</v>
      </c>
      <c r="BH35" s="3">
        <f t="shared" si="34"/>
        <v>0.4925347222218644</v>
      </c>
      <c r="BI35" s="3">
        <f t="shared" si="34"/>
        <v>0.49670138888851789</v>
      </c>
      <c r="BJ35" s="3">
        <f t="shared" si="34"/>
        <v>0.50086805555517089</v>
      </c>
      <c r="BK35" s="3">
        <f t="shared" si="34"/>
        <v>0.505034722221824</v>
      </c>
      <c r="BL35" s="3">
        <f t="shared" si="34"/>
        <v>0.50920138888847688</v>
      </c>
      <c r="BM35" s="3">
        <f t="shared" si="34"/>
        <v>0.51336805555512999</v>
      </c>
      <c r="BN35" s="3">
        <f t="shared" si="34"/>
        <v>0.51753472222178343</v>
      </c>
      <c r="BO35" s="3">
        <f t="shared" si="34"/>
        <v>0.52170138888843687</v>
      </c>
      <c r="BP35" s="3">
        <f t="shared" si="34"/>
        <v>0.52586805555508997</v>
      </c>
      <c r="BQ35" s="3">
        <f t="shared" si="34"/>
        <v>0.53003472222174286</v>
      </c>
      <c r="BR35" s="3">
        <f t="shared" si="33"/>
        <v>0.53420138888839597</v>
      </c>
      <c r="BS35" s="3">
        <f t="shared" si="33"/>
        <v>0.53836805555504896</v>
      </c>
      <c r="BT35" s="3">
        <f t="shared" si="33"/>
        <v>0.54253472222170251</v>
      </c>
      <c r="BU35" s="3">
        <f t="shared" si="33"/>
        <v>0.54670138888835595</v>
      </c>
      <c r="BV35" s="3">
        <f t="shared" si="33"/>
        <v>0.55086805555500906</v>
      </c>
      <c r="BW35" s="3">
        <f t="shared" si="33"/>
        <v>0.55503472222166195</v>
      </c>
      <c r="BX35" s="3">
        <f t="shared" si="33"/>
        <v>0.55920138888831505</v>
      </c>
      <c r="BY35" s="3">
        <f t="shared" si="33"/>
        <v>0.56336805555496794</v>
      </c>
      <c r="BZ35" s="3">
        <f t="shared" si="33"/>
        <v>0.56753472222162105</v>
      </c>
      <c r="CA35" s="3">
        <f t="shared" si="33"/>
        <v>0.57170138888827449</v>
      </c>
      <c r="CB35" s="3">
        <f t="shared" si="33"/>
        <v>0.57586805555492793</v>
      </c>
      <c r="CC35" s="3">
        <f t="shared" si="33"/>
        <v>0.58003472222158103</v>
      </c>
      <c r="CD35" s="3">
        <f t="shared" si="33"/>
        <v>0.58420138888823392</v>
      </c>
      <c r="CE35" s="3">
        <f t="shared" si="33"/>
        <v>0.58836805555488703</v>
      </c>
      <c r="CF35" s="3">
        <f t="shared" si="33"/>
        <v>0.59253472222153991</v>
      </c>
      <c r="CG35" s="3">
        <f t="shared" si="33"/>
        <v>0.59670138888819346</v>
      </c>
      <c r="CH35" s="3">
        <f t="shared" si="33"/>
        <v>0.60086805555484701</v>
      </c>
      <c r="CI35" s="3">
        <f t="shared" si="33"/>
        <v>0.6050347222214999</v>
      </c>
      <c r="CJ35" s="3">
        <f t="shared" si="33"/>
        <v>0.60920138888815301</v>
      </c>
      <c r="CK35" s="3">
        <f t="shared" si="33"/>
        <v>0.61336805555480589</v>
      </c>
      <c r="CL35" s="3">
        <f t="shared" si="33"/>
        <v>0.617534722221459</v>
      </c>
      <c r="CM35" s="3">
        <f t="shared" si="33"/>
        <v>0.62170138888811244</v>
      </c>
      <c r="CN35" s="3">
        <f t="shared" si="33"/>
        <v>0.62586805555476588</v>
      </c>
      <c r="CO35" s="3">
        <f t="shared" si="33"/>
        <v>0.63003472222141899</v>
      </c>
      <c r="CP35" s="3">
        <f t="shared" si="33"/>
        <v>0.63420138888807187</v>
      </c>
      <c r="CQ35" s="3">
        <f t="shared" si="33"/>
        <v>0.63836805555472498</v>
      </c>
      <c r="CR35" s="3">
        <f t="shared" si="33"/>
        <v>0.64253472222137786</v>
      </c>
      <c r="CS35" s="3">
        <f t="shared" si="33"/>
        <v>0.64670138888803141</v>
      </c>
      <c r="CT35" s="3">
        <f t="shared" si="33"/>
        <v>0.65086805555468497</v>
      </c>
      <c r="CU35" s="3">
        <f t="shared" si="33"/>
        <v>0.65503472222133807</v>
      </c>
      <c r="CV35" s="3">
        <f t="shared" si="33"/>
        <v>0.65920138888799096</v>
      </c>
      <c r="CW35" s="3">
        <f t="shared" si="33"/>
        <v>0.66336805555464406</v>
      </c>
      <c r="CX35" s="3">
        <f t="shared" si="33"/>
        <v>0.66753472222129695</v>
      </c>
      <c r="CY35" s="3">
        <f t="shared" si="33"/>
        <v>0.67170138888795006</v>
      </c>
      <c r="CZ35" s="3">
        <f t="shared" si="33"/>
        <v>0.67586805555460294</v>
      </c>
      <c r="DA35" s="3">
        <f t="shared" si="33"/>
        <v>0.68003472222125605</v>
      </c>
      <c r="DB35" s="3">
        <f t="shared" si="33"/>
        <v>0.68420138888790893</v>
      </c>
      <c r="DC35" s="3">
        <f t="shared" si="33"/>
        <v>0.68836805555456204</v>
      </c>
      <c r="DD35" s="3">
        <f t="shared" si="33"/>
        <v>0.69253472222121493</v>
      </c>
      <c r="DE35" s="3">
        <f t="shared" si="33"/>
        <v>0.69670138888786803</v>
      </c>
      <c r="DF35" s="3">
        <f t="shared" si="33"/>
        <v>0.70086805555452092</v>
      </c>
      <c r="DG35" s="3">
        <f t="shared" si="33"/>
        <v>0.70503472222117403</v>
      </c>
      <c r="DH35" s="3">
        <f t="shared" si="33"/>
        <v>0.70920138888782691</v>
      </c>
      <c r="DI35" s="3">
        <f t="shared" si="33"/>
        <v>0.71336805555448002</v>
      </c>
      <c r="DJ35" s="3">
        <f t="shared" si="33"/>
        <v>0.7175347222211329</v>
      </c>
      <c r="DK35" s="3">
        <f t="shared" si="33"/>
        <v>0.72170138888778601</v>
      </c>
      <c r="DL35" s="3">
        <f t="shared" si="33"/>
        <v>0.7258680555544389</v>
      </c>
      <c r="DM35" s="3">
        <f t="shared" si="33"/>
        <v>0.730034722221092</v>
      </c>
      <c r="DN35" s="3">
        <f t="shared" si="33"/>
        <v>0.73420138888774489</v>
      </c>
      <c r="DO35" s="3">
        <f t="shared" si="33"/>
        <v>0.738368055554398</v>
      </c>
      <c r="DP35" s="3">
        <f t="shared" si="33"/>
        <v>0.74253472222105088</v>
      </c>
      <c r="DQ35" s="3">
        <f t="shared" si="33"/>
        <v>0.74670138888770399</v>
      </c>
      <c r="DR35" s="3">
        <f t="shared" si="33"/>
        <v>0.75086805555435687</v>
      </c>
      <c r="DS35" s="3">
        <f t="shared" si="33"/>
        <v>0.75503472222100998</v>
      </c>
      <c r="DT35" s="3">
        <f t="shared" si="33"/>
        <v>0.75920138888766286</v>
      </c>
      <c r="DU35" s="3">
        <f t="shared" si="33"/>
        <v>0.76336805555431597</v>
      </c>
      <c r="DV35" s="3">
        <f t="shared" si="33"/>
        <v>0.76753472222096886</v>
      </c>
      <c r="DW35" s="3">
        <f t="shared" si="33"/>
        <v>0.77170138888762196</v>
      </c>
      <c r="DX35" s="3">
        <f t="shared" si="33"/>
        <v>0.77586805555427507</v>
      </c>
      <c r="DY35" s="3">
        <f t="shared" si="33"/>
        <v>0.78003472222092796</v>
      </c>
      <c r="DZ35" s="3">
        <f t="shared" si="33"/>
        <v>0.78420138888758106</v>
      </c>
      <c r="EA35" s="3">
        <f t="shared" si="33"/>
        <v>0.78836805555423395</v>
      </c>
      <c r="EB35" s="3">
        <f t="shared" si="33"/>
        <v>0.79253472222088706</v>
      </c>
      <c r="EC35" s="3">
        <f t="shared" si="32"/>
        <v>0.79670138888753994</v>
      </c>
      <c r="ED35" s="3">
        <f t="shared" si="31"/>
        <v>0.80086805555419305</v>
      </c>
      <c r="EE35" s="3">
        <f t="shared" si="31"/>
        <v>0.80503472222084593</v>
      </c>
      <c r="EF35" s="3">
        <f t="shared" si="31"/>
        <v>0.80920138888749904</v>
      </c>
      <c r="EG35" s="3">
        <f t="shared" si="31"/>
        <v>0.81336805555415193</v>
      </c>
      <c r="EH35" s="3">
        <f t="shared" si="31"/>
        <v>0.81753472222080503</v>
      </c>
      <c r="EI35" s="3">
        <f t="shared" si="31"/>
        <v>0.82170138888745792</v>
      </c>
      <c r="EJ35" s="3">
        <f t="shared" si="31"/>
        <v>0.82586805555411102</v>
      </c>
      <c r="EK35" s="3">
        <f t="shared" si="31"/>
        <v>0.83003472222076391</v>
      </c>
      <c r="EL35" s="3">
        <f t="shared" si="31"/>
        <v>0.83420138888741702</v>
      </c>
      <c r="EM35" s="3">
        <f t="shared" si="31"/>
        <v>0.8383680555540699</v>
      </c>
      <c r="EN35" s="3">
        <f t="shared" si="31"/>
        <v>0.84253472222072301</v>
      </c>
      <c r="EO35" s="3">
        <f t="shared" si="31"/>
        <v>0.84670138888737589</v>
      </c>
      <c r="EP35" s="3">
        <f t="shared" si="31"/>
        <v>0.850868055554029</v>
      </c>
      <c r="EQ35" s="3">
        <f t="shared" si="31"/>
        <v>0.85503472222068189</v>
      </c>
      <c r="ER35" s="3">
        <f t="shared" si="31"/>
        <v>0.85920138888733499</v>
      </c>
      <c r="ES35" s="3">
        <f t="shared" si="31"/>
        <v>0.86336805555398788</v>
      </c>
      <c r="ET35" s="3">
        <f t="shared" si="31"/>
        <v>0.86753472222064099</v>
      </c>
      <c r="EU35" s="3">
        <f t="shared" si="31"/>
        <v>0.87170138888729387</v>
      </c>
      <c r="EV35" s="3">
        <f t="shared" si="31"/>
        <v>0.87586805555478142</v>
      </c>
      <c r="EW35" s="3">
        <f t="shared" si="31"/>
        <v>0.88142361111116496</v>
      </c>
      <c r="EX35" s="3">
        <f t="shared" si="31"/>
        <v>0.88663194444447158</v>
      </c>
      <c r="EY35" s="3">
        <f t="shared" si="31"/>
        <v>0.89010416666669401</v>
      </c>
      <c r="EZ35" s="3">
        <f t="shared" si="31"/>
        <v>0.89531250000005491</v>
      </c>
      <c r="FA35" s="3">
        <f t="shared" si="27"/>
        <v>0.89618055555555554</v>
      </c>
      <c r="FB35" s="3">
        <f t="shared" si="31"/>
        <v>0.90052083333336097</v>
      </c>
      <c r="FC35" s="3">
        <f t="shared" si="31"/>
        <v>0.9039930555555834</v>
      </c>
      <c r="FD35" s="3">
        <f t="shared" si="31"/>
        <v>0.90920138888894497</v>
      </c>
      <c r="FE35" s="3">
        <f t="shared" si="31"/>
        <v>0.91614583333338995</v>
      </c>
      <c r="FF35" s="3"/>
      <c r="FG35" s="3">
        <f t="shared" si="31"/>
        <v>0.92309027777783503</v>
      </c>
      <c r="FH35" s="3">
        <f t="shared" si="31"/>
        <v>0.9300347222222799</v>
      </c>
      <c r="FI35" s="3"/>
      <c r="FJ35" s="3">
        <f t="shared" si="31"/>
        <v>0.93697916666672498</v>
      </c>
      <c r="FK35" s="3">
        <f t="shared" si="31"/>
        <v>0.94565972210698301</v>
      </c>
      <c r="FL35" s="3">
        <f t="shared" si="31"/>
        <v>0.95607638860071797</v>
      </c>
      <c r="FM35" s="3"/>
      <c r="FN35" s="3">
        <f t="shared" si="31"/>
        <v>0.96649305515211648</v>
      </c>
      <c r="FO35" s="3">
        <f t="shared" si="31"/>
        <v>0.97690972170351442</v>
      </c>
      <c r="FP35" s="3">
        <f t="shared" si="31"/>
        <v>0.98732638825491248</v>
      </c>
      <c r="FQ35" s="3">
        <f t="shared" si="31"/>
        <v>0.99774305480631298</v>
      </c>
      <c r="FR35" s="3">
        <f t="shared" si="31"/>
        <v>1.0081597213577096</v>
      </c>
      <c r="FS35" s="3">
        <f t="shared" si="31"/>
        <v>1.0185763879091045</v>
      </c>
      <c r="FT35" s="3">
        <f t="shared" si="31"/>
        <v>1.0289930544605044</v>
      </c>
      <c r="FU35" s="3">
        <f t="shared" si="31"/>
        <v>1.0394097210119062</v>
      </c>
      <c r="FV35" s="3">
        <f t="shared" si="29"/>
        <v>1.04982638756331</v>
      </c>
      <c r="FW35" s="3">
        <f t="shared" si="29"/>
        <v>1.0602430541147101</v>
      </c>
      <c r="FX35" s="3">
        <f t="shared" si="29"/>
        <v>1.0706597206661101</v>
      </c>
      <c r="FY35" s="29"/>
    </row>
    <row r="36" spans="1:181" x14ac:dyDescent="0.2">
      <c r="A36" s="6" t="s">
        <v>13</v>
      </c>
      <c r="B36" s="15">
        <v>7.1180555555555546E-3</v>
      </c>
      <c r="C36" s="18"/>
      <c r="D36" s="3">
        <f t="shared" si="28"/>
        <v>0.18784722222222255</v>
      </c>
      <c r="E36" s="3">
        <f t="shared" si="34"/>
        <v>0.19479166666666664</v>
      </c>
      <c r="F36" s="3">
        <f t="shared" si="34"/>
        <v>0.20173611111111095</v>
      </c>
      <c r="G36" s="3">
        <f t="shared" si="34"/>
        <v>0.20868055555555548</v>
      </c>
      <c r="H36" s="3">
        <f t="shared" si="34"/>
        <v>0.21562500000000051</v>
      </c>
      <c r="I36" s="3">
        <f t="shared" si="34"/>
        <v>0.22256944444444549</v>
      </c>
      <c r="J36" s="3">
        <f t="shared" si="34"/>
        <v>0.22951388888889049</v>
      </c>
      <c r="K36" s="3">
        <f t="shared" si="34"/>
        <v>0.23645833333333549</v>
      </c>
      <c r="L36" s="3">
        <f t="shared" si="34"/>
        <v>0.24340277777778047</v>
      </c>
      <c r="M36" s="3">
        <f t="shared" si="34"/>
        <v>0.2503472222222255</v>
      </c>
      <c r="N36" s="3">
        <f t="shared" si="34"/>
        <v>0.25729166666667047</v>
      </c>
      <c r="O36" s="3">
        <f t="shared" si="34"/>
        <v>0.2642361111111155</v>
      </c>
      <c r="P36" s="3">
        <f t="shared" si="34"/>
        <v>0.27118055555556048</v>
      </c>
      <c r="Q36" s="3">
        <f t="shared" si="34"/>
        <v>0.27812500000000551</v>
      </c>
      <c r="R36" s="3">
        <f t="shared" si="34"/>
        <v>0.28506944444445048</v>
      </c>
      <c r="S36" s="3">
        <f t="shared" si="34"/>
        <v>0.29201388888889546</v>
      </c>
      <c r="T36" s="3">
        <f t="shared" si="34"/>
        <v>0.29895833333334049</v>
      </c>
      <c r="U36" s="3">
        <f t="shared" si="34"/>
        <v>0.30590277777778552</v>
      </c>
      <c r="V36" s="3">
        <f t="shared" si="34"/>
        <v>0.31284722222223049</v>
      </c>
      <c r="W36" s="3">
        <f t="shared" si="34"/>
        <v>0.31979166666667547</v>
      </c>
      <c r="X36" s="3">
        <f t="shared" si="34"/>
        <v>0.3267361111111205</v>
      </c>
      <c r="Y36" s="3">
        <f t="shared" si="34"/>
        <v>0.33368055555556553</v>
      </c>
      <c r="Z36" s="3">
        <f t="shared" si="34"/>
        <v>0.3406250000000105</v>
      </c>
      <c r="AA36" s="3">
        <f t="shared" si="34"/>
        <v>0.34756944444445548</v>
      </c>
      <c r="AB36" s="3">
        <f t="shared" si="34"/>
        <v>0.35451388888890045</v>
      </c>
      <c r="AC36" s="3">
        <f t="shared" si="34"/>
        <v>0.36145833333334548</v>
      </c>
      <c r="AD36" s="3">
        <f t="shared" si="34"/>
        <v>0.36840277777779051</v>
      </c>
      <c r="AE36" s="3">
        <f t="shared" si="34"/>
        <v>0.37534722222223549</v>
      </c>
      <c r="AF36" s="3"/>
      <c r="AG36" s="3">
        <f t="shared" si="34"/>
        <v>0.38090277777778458</v>
      </c>
      <c r="AH36" s="3">
        <f t="shared" si="34"/>
        <v>0.38506944444443758</v>
      </c>
      <c r="AI36" s="3">
        <f t="shared" si="34"/>
        <v>0.38923611111109047</v>
      </c>
      <c r="AJ36" s="3">
        <f t="shared" si="34"/>
        <v>0.39340277777774402</v>
      </c>
      <c r="AK36" s="3">
        <f t="shared" si="34"/>
        <v>0.39756944444439751</v>
      </c>
      <c r="AL36" s="3">
        <f t="shared" si="34"/>
        <v>0.40173611111105051</v>
      </c>
      <c r="AM36" s="3">
        <f t="shared" si="34"/>
        <v>0.40590277777770351</v>
      </c>
      <c r="AN36" s="3">
        <f t="shared" si="34"/>
        <v>0.4100694444443565</v>
      </c>
      <c r="AO36" s="3">
        <f t="shared" si="34"/>
        <v>0.41423611111101</v>
      </c>
      <c r="AP36" s="3">
        <f t="shared" si="34"/>
        <v>0.41840277777766349</v>
      </c>
      <c r="AQ36" s="3">
        <f t="shared" si="34"/>
        <v>0.42256944444431649</v>
      </c>
      <c r="AR36" s="3">
        <f t="shared" si="34"/>
        <v>0.42673611111096948</v>
      </c>
      <c r="AS36" s="3">
        <f t="shared" si="34"/>
        <v>0.43090277777762248</v>
      </c>
      <c r="AT36" s="3">
        <f t="shared" si="34"/>
        <v>0.43506944444427548</v>
      </c>
      <c r="AU36" s="3">
        <f t="shared" si="34"/>
        <v>0.43923611111092847</v>
      </c>
      <c r="AV36" s="3">
        <f t="shared" si="34"/>
        <v>0.44340277777758197</v>
      </c>
      <c r="AW36" s="3">
        <f t="shared" si="34"/>
        <v>0.44756944444423546</v>
      </c>
      <c r="AX36" s="3">
        <f t="shared" si="34"/>
        <v>0.45173611111088852</v>
      </c>
      <c r="AY36" s="3">
        <f t="shared" si="34"/>
        <v>0.45590277777754151</v>
      </c>
      <c r="AZ36" s="3">
        <f t="shared" si="34"/>
        <v>0.46006944444419451</v>
      </c>
      <c r="BA36" s="3">
        <f t="shared" si="34"/>
        <v>0.4642361111108475</v>
      </c>
      <c r="BB36" s="3">
        <f t="shared" si="34"/>
        <v>0.468402777777501</v>
      </c>
      <c r="BC36" s="3">
        <f t="shared" si="34"/>
        <v>0.4725694444441545</v>
      </c>
      <c r="BD36" s="3">
        <f t="shared" si="34"/>
        <v>0.47673611111080749</v>
      </c>
      <c r="BE36" s="3">
        <f t="shared" si="34"/>
        <v>0.48090277777746049</v>
      </c>
      <c r="BF36" s="3">
        <f t="shared" si="34"/>
        <v>0.48506944444411348</v>
      </c>
      <c r="BG36" s="3">
        <f t="shared" si="34"/>
        <v>0.48923611111076648</v>
      </c>
      <c r="BH36" s="3">
        <f t="shared" si="34"/>
        <v>0.49340277777741998</v>
      </c>
      <c r="BI36" s="3">
        <f t="shared" si="34"/>
        <v>0.49756944444407347</v>
      </c>
      <c r="BJ36" s="3">
        <f t="shared" si="34"/>
        <v>0.50173611111072647</v>
      </c>
      <c r="BK36" s="3">
        <f t="shared" si="34"/>
        <v>0.50590277777737958</v>
      </c>
      <c r="BL36" s="3">
        <f t="shared" si="34"/>
        <v>0.51006944444403246</v>
      </c>
      <c r="BM36" s="3">
        <f t="shared" si="34"/>
        <v>0.51423611111068557</v>
      </c>
      <c r="BN36" s="3">
        <f t="shared" si="34"/>
        <v>0.51840277777733901</v>
      </c>
      <c r="BO36" s="3">
        <f t="shared" si="34"/>
        <v>0.52256944444399245</v>
      </c>
      <c r="BP36" s="3">
        <f t="shared" si="34"/>
        <v>0.52673611111064556</v>
      </c>
      <c r="BQ36" s="3">
        <f t="shared" ref="BQ36:EB39" si="35">BQ$26+$B36</f>
        <v>0.53090277777729844</v>
      </c>
      <c r="BR36" s="3">
        <f t="shared" si="35"/>
        <v>0.53506944444395155</v>
      </c>
      <c r="BS36" s="3">
        <f t="shared" si="35"/>
        <v>0.53923611111060454</v>
      </c>
      <c r="BT36" s="3">
        <f t="shared" si="35"/>
        <v>0.54340277777725809</v>
      </c>
      <c r="BU36" s="3">
        <f t="shared" si="35"/>
        <v>0.54756944444391153</v>
      </c>
      <c r="BV36" s="3">
        <f t="shared" si="35"/>
        <v>0.55173611111056464</v>
      </c>
      <c r="BW36" s="3">
        <f t="shared" si="35"/>
        <v>0.55590277777721753</v>
      </c>
      <c r="BX36" s="3">
        <f t="shared" si="35"/>
        <v>0.56006944444387063</v>
      </c>
      <c r="BY36" s="3">
        <f t="shared" si="35"/>
        <v>0.56423611111052352</v>
      </c>
      <c r="BZ36" s="3">
        <f t="shared" si="35"/>
        <v>0.56840277777717663</v>
      </c>
      <c r="CA36" s="3">
        <f t="shared" si="35"/>
        <v>0.57256944444383007</v>
      </c>
      <c r="CB36" s="3">
        <f t="shared" si="35"/>
        <v>0.57673611111048351</v>
      </c>
      <c r="CC36" s="3">
        <f t="shared" si="35"/>
        <v>0.58090277777713661</v>
      </c>
      <c r="CD36" s="3">
        <f t="shared" si="35"/>
        <v>0.5850694444437895</v>
      </c>
      <c r="CE36" s="3">
        <f t="shared" si="35"/>
        <v>0.58923611111044261</v>
      </c>
      <c r="CF36" s="3">
        <f t="shared" si="35"/>
        <v>0.59340277777709549</v>
      </c>
      <c r="CG36" s="3">
        <f t="shared" si="35"/>
        <v>0.59756944444374904</v>
      </c>
      <c r="CH36" s="3">
        <f t="shared" si="35"/>
        <v>0.60173611111040259</v>
      </c>
      <c r="CI36" s="3">
        <f t="shared" si="35"/>
        <v>0.60590277777705548</v>
      </c>
      <c r="CJ36" s="3">
        <f t="shared" si="35"/>
        <v>0.61006944444370859</v>
      </c>
      <c r="CK36" s="3">
        <f t="shared" si="35"/>
        <v>0.61423611111036147</v>
      </c>
      <c r="CL36" s="3">
        <f t="shared" si="35"/>
        <v>0.61840277777701458</v>
      </c>
      <c r="CM36" s="3">
        <f t="shared" si="35"/>
        <v>0.62256944444366802</v>
      </c>
      <c r="CN36" s="3">
        <f t="shared" si="35"/>
        <v>0.62673611111032146</v>
      </c>
      <c r="CO36" s="3">
        <f t="shared" si="35"/>
        <v>0.63090277777697457</v>
      </c>
      <c r="CP36" s="3">
        <f t="shared" si="35"/>
        <v>0.63506944444362745</v>
      </c>
      <c r="CQ36" s="3">
        <f t="shared" si="35"/>
        <v>0.63923611111028056</v>
      </c>
      <c r="CR36" s="3">
        <f t="shared" si="35"/>
        <v>0.64340277777693344</v>
      </c>
      <c r="CS36" s="3">
        <f t="shared" si="35"/>
        <v>0.64756944444358699</v>
      </c>
      <c r="CT36" s="3">
        <f t="shared" si="35"/>
        <v>0.65173611111024055</v>
      </c>
      <c r="CU36" s="3">
        <f t="shared" si="35"/>
        <v>0.65590277777689365</v>
      </c>
      <c r="CV36" s="3">
        <f t="shared" si="35"/>
        <v>0.66006944444354654</v>
      </c>
      <c r="CW36" s="3">
        <f t="shared" si="35"/>
        <v>0.66423611111019965</v>
      </c>
      <c r="CX36" s="3">
        <f t="shared" si="35"/>
        <v>0.66840277777685253</v>
      </c>
      <c r="CY36" s="3">
        <f t="shared" si="35"/>
        <v>0.67256944444350564</v>
      </c>
      <c r="CZ36" s="3">
        <f t="shared" si="35"/>
        <v>0.67673611111015852</v>
      </c>
      <c r="DA36" s="3">
        <f t="shared" si="35"/>
        <v>0.68090277777681163</v>
      </c>
      <c r="DB36" s="3">
        <f t="shared" si="35"/>
        <v>0.68506944444346451</v>
      </c>
      <c r="DC36" s="3">
        <f t="shared" si="35"/>
        <v>0.68923611111011762</v>
      </c>
      <c r="DD36" s="3">
        <f t="shared" si="35"/>
        <v>0.69340277777677051</v>
      </c>
      <c r="DE36" s="3">
        <f t="shared" si="35"/>
        <v>0.69756944444342361</v>
      </c>
      <c r="DF36" s="3">
        <f t="shared" si="35"/>
        <v>0.7017361111100765</v>
      </c>
      <c r="DG36" s="3">
        <f t="shared" si="35"/>
        <v>0.70590277777672961</v>
      </c>
      <c r="DH36" s="3">
        <f t="shared" si="35"/>
        <v>0.71006944444338249</v>
      </c>
      <c r="DI36" s="3">
        <f t="shared" si="35"/>
        <v>0.7142361111100356</v>
      </c>
      <c r="DJ36" s="3">
        <f t="shared" si="35"/>
        <v>0.71840277777668848</v>
      </c>
      <c r="DK36" s="3">
        <f t="shared" si="35"/>
        <v>0.72256944444334159</v>
      </c>
      <c r="DL36" s="3">
        <f t="shared" si="35"/>
        <v>0.72673611110999448</v>
      </c>
      <c r="DM36" s="3">
        <f t="shared" si="35"/>
        <v>0.73090277777664758</v>
      </c>
      <c r="DN36" s="3">
        <f t="shared" si="35"/>
        <v>0.73506944444330047</v>
      </c>
      <c r="DO36" s="3">
        <f t="shared" si="35"/>
        <v>0.73923611110995358</v>
      </c>
      <c r="DP36" s="3">
        <f t="shared" si="35"/>
        <v>0.74340277777660646</v>
      </c>
      <c r="DQ36" s="3">
        <f t="shared" si="35"/>
        <v>0.74756944444325957</v>
      </c>
      <c r="DR36" s="3">
        <f t="shared" si="35"/>
        <v>0.75173611110991245</v>
      </c>
      <c r="DS36" s="3">
        <f t="shared" si="35"/>
        <v>0.75590277777656556</v>
      </c>
      <c r="DT36" s="3">
        <f t="shared" si="35"/>
        <v>0.76006944444321844</v>
      </c>
      <c r="DU36" s="3">
        <f t="shared" si="35"/>
        <v>0.76423611110987155</v>
      </c>
      <c r="DV36" s="3">
        <f t="shared" si="35"/>
        <v>0.76840277777652444</v>
      </c>
      <c r="DW36" s="3">
        <f t="shared" si="35"/>
        <v>0.77256944444317754</v>
      </c>
      <c r="DX36" s="3">
        <f t="shared" si="35"/>
        <v>0.77673611110983065</v>
      </c>
      <c r="DY36" s="3">
        <f t="shared" si="35"/>
        <v>0.78090277777648354</v>
      </c>
      <c r="DZ36" s="3">
        <f t="shared" si="35"/>
        <v>0.78506944444313664</v>
      </c>
      <c r="EA36" s="3">
        <f t="shared" si="35"/>
        <v>0.78923611110978953</v>
      </c>
      <c r="EB36" s="3">
        <f t="shared" si="35"/>
        <v>0.79340277777644264</v>
      </c>
      <c r="EC36" s="3">
        <f t="shared" si="32"/>
        <v>0.79756944444309552</v>
      </c>
      <c r="ED36" s="3">
        <f t="shared" si="31"/>
        <v>0.80173611110974863</v>
      </c>
      <c r="EE36" s="3">
        <f t="shared" si="31"/>
        <v>0.80590277777640151</v>
      </c>
      <c r="EF36" s="3">
        <f t="shared" si="31"/>
        <v>0.81006944444305462</v>
      </c>
      <c r="EG36" s="3">
        <f t="shared" si="31"/>
        <v>0.81423611110970751</v>
      </c>
      <c r="EH36" s="3">
        <f t="shared" si="31"/>
        <v>0.81840277777636061</v>
      </c>
      <c r="EI36" s="3">
        <f t="shared" si="31"/>
        <v>0.8225694444430135</v>
      </c>
      <c r="EJ36" s="3">
        <f t="shared" si="31"/>
        <v>0.8267361111096666</v>
      </c>
      <c r="EK36" s="3">
        <f t="shared" si="31"/>
        <v>0.83090277777631949</v>
      </c>
      <c r="EL36" s="3">
        <f t="shared" si="31"/>
        <v>0.8350694444429726</v>
      </c>
      <c r="EM36" s="3">
        <f t="shared" si="31"/>
        <v>0.83923611110962548</v>
      </c>
      <c r="EN36" s="3">
        <f t="shared" si="31"/>
        <v>0.84340277777627859</v>
      </c>
      <c r="EO36" s="3">
        <f t="shared" si="31"/>
        <v>0.84756944444293147</v>
      </c>
      <c r="EP36" s="3">
        <f t="shared" si="31"/>
        <v>0.85173611110958458</v>
      </c>
      <c r="EQ36" s="3">
        <f t="shared" si="31"/>
        <v>0.85590277777623747</v>
      </c>
      <c r="ER36" s="3">
        <f t="shared" ref="ER36:FU36" si="36">ER$26+$B36</f>
        <v>0.86006944444289057</v>
      </c>
      <c r="ES36" s="3">
        <f t="shared" si="36"/>
        <v>0.86423611110954346</v>
      </c>
      <c r="ET36" s="3">
        <f t="shared" si="36"/>
        <v>0.86840277777619657</v>
      </c>
      <c r="EU36" s="3">
        <f t="shared" si="36"/>
        <v>0.87256944444284945</v>
      </c>
      <c r="EV36" s="3">
        <f t="shared" si="36"/>
        <v>0.876736111110337</v>
      </c>
      <c r="EW36" s="3">
        <f t="shared" si="36"/>
        <v>0.88229166666672054</v>
      </c>
      <c r="EX36" s="3">
        <f t="shared" si="36"/>
        <v>0.88750000000002716</v>
      </c>
      <c r="EY36" s="3">
        <f t="shared" si="36"/>
        <v>0.89097222222224959</v>
      </c>
      <c r="EZ36" s="3">
        <f t="shared" si="36"/>
        <v>0.89618055555561049</v>
      </c>
      <c r="FA36" s="3">
        <f t="shared" si="27"/>
        <v>0.89704861111111112</v>
      </c>
      <c r="FB36" s="3">
        <f t="shared" si="36"/>
        <v>0.90138888888891655</v>
      </c>
      <c r="FC36" s="3">
        <f t="shared" si="36"/>
        <v>0.90486111111113898</v>
      </c>
      <c r="FD36" s="3">
        <f t="shared" si="36"/>
        <v>0.91006944444450055</v>
      </c>
      <c r="FE36" s="3">
        <f t="shared" si="36"/>
        <v>0.91701388888894553</v>
      </c>
      <c r="FF36" s="3"/>
      <c r="FG36" s="3">
        <f t="shared" si="36"/>
        <v>0.92395833333339061</v>
      </c>
      <c r="FH36" s="3">
        <f t="shared" si="36"/>
        <v>0.93090277777783548</v>
      </c>
      <c r="FI36" s="3"/>
      <c r="FJ36" s="3">
        <f t="shared" si="36"/>
        <v>0.93784722222228056</v>
      </c>
      <c r="FK36" s="3">
        <f t="shared" si="36"/>
        <v>0.94652777766253859</v>
      </c>
      <c r="FL36" s="3">
        <f t="shared" si="36"/>
        <v>0.95694444415627355</v>
      </c>
      <c r="FM36" s="3"/>
      <c r="FN36" s="3">
        <f t="shared" si="36"/>
        <v>0.96736111070767206</v>
      </c>
      <c r="FO36" s="3">
        <f t="shared" si="36"/>
        <v>0.97777777725907</v>
      </c>
      <c r="FP36" s="3">
        <f t="shared" si="36"/>
        <v>0.98819444381046806</v>
      </c>
      <c r="FQ36" s="3">
        <f t="shared" si="36"/>
        <v>0.99861111036186856</v>
      </c>
      <c r="FR36" s="3">
        <f t="shared" si="36"/>
        <v>1.009027776913265</v>
      </c>
      <c r="FS36" s="3">
        <f t="shared" si="36"/>
        <v>1.0194444434646599</v>
      </c>
      <c r="FT36" s="3">
        <f t="shared" si="36"/>
        <v>1.0298611100160597</v>
      </c>
      <c r="FU36" s="3">
        <f t="shared" si="36"/>
        <v>1.0402777765674616</v>
      </c>
      <c r="FV36" s="3">
        <f t="shared" si="29"/>
        <v>1.0506944431188654</v>
      </c>
      <c r="FW36" s="3">
        <f t="shared" si="29"/>
        <v>1.0611111096702655</v>
      </c>
      <c r="FX36" s="3">
        <f t="shared" si="29"/>
        <v>1.0715277762216655</v>
      </c>
      <c r="FY36" s="29"/>
    </row>
    <row r="37" spans="1:181" x14ac:dyDescent="0.2">
      <c r="A37" s="6" t="s">
        <v>12</v>
      </c>
      <c r="B37" s="15">
        <v>7.4652777777777773E-3</v>
      </c>
      <c r="C37" s="18"/>
      <c r="D37" s="3">
        <f t="shared" si="28"/>
        <v>0.18819444444444478</v>
      </c>
      <c r="E37" s="3">
        <f t="shared" ref="E37:BQ40" si="37">E$26+$B37</f>
        <v>0.19513888888888886</v>
      </c>
      <c r="F37" s="3">
        <f t="shared" si="37"/>
        <v>0.20208333333333317</v>
      </c>
      <c r="G37" s="3">
        <f t="shared" si="37"/>
        <v>0.2090277777777777</v>
      </c>
      <c r="H37" s="3">
        <f t="shared" si="37"/>
        <v>0.21597222222222273</v>
      </c>
      <c r="I37" s="3">
        <f t="shared" si="37"/>
        <v>0.22291666666666771</v>
      </c>
      <c r="J37" s="3">
        <f t="shared" si="37"/>
        <v>0.22986111111111271</v>
      </c>
      <c r="K37" s="3">
        <f t="shared" si="37"/>
        <v>0.23680555555555771</v>
      </c>
      <c r="L37" s="3">
        <f t="shared" si="37"/>
        <v>0.24375000000000269</v>
      </c>
      <c r="M37" s="3">
        <f t="shared" si="37"/>
        <v>0.25069444444444772</v>
      </c>
      <c r="N37" s="3">
        <f t="shared" si="37"/>
        <v>0.25763888888889269</v>
      </c>
      <c r="O37" s="3">
        <f t="shared" si="37"/>
        <v>0.26458333333333772</v>
      </c>
      <c r="P37" s="3">
        <f t="shared" si="37"/>
        <v>0.2715277777777827</v>
      </c>
      <c r="Q37" s="3">
        <f t="shared" si="37"/>
        <v>0.27847222222222773</v>
      </c>
      <c r="R37" s="3">
        <f t="shared" si="37"/>
        <v>0.2854166666666727</v>
      </c>
      <c r="S37" s="3">
        <f t="shared" si="37"/>
        <v>0.29236111111111768</v>
      </c>
      <c r="T37" s="3">
        <f t="shared" si="37"/>
        <v>0.29930555555556271</v>
      </c>
      <c r="U37" s="3">
        <f t="shared" si="37"/>
        <v>0.30625000000000774</v>
      </c>
      <c r="V37" s="3">
        <f t="shared" si="37"/>
        <v>0.31319444444445271</v>
      </c>
      <c r="W37" s="3">
        <f t="shared" si="37"/>
        <v>0.32013888888889769</v>
      </c>
      <c r="X37" s="3">
        <f t="shared" si="37"/>
        <v>0.32708333333334272</v>
      </c>
      <c r="Y37" s="3">
        <f t="shared" si="37"/>
        <v>0.33402777777778775</v>
      </c>
      <c r="Z37" s="3">
        <f t="shared" si="37"/>
        <v>0.34097222222223272</v>
      </c>
      <c r="AA37" s="3">
        <f t="shared" si="37"/>
        <v>0.3479166666666777</v>
      </c>
      <c r="AB37" s="3">
        <f t="shared" si="37"/>
        <v>0.35486111111112267</v>
      </c>
      <c r="AC37" s="3">
        <f t="shared" si="37"/>
        <v>0.3618055555555677</v>
      </c>
      <c r="AD37" s="3">
        <f t="shared" si="37"/>
        <v>0.36875000000001273</v>
      </c>
      <c r="AE37" s="3">
        <f t="shared" si="37"/>
        <v>0.37569444444445771</v>
      </c>
      <c r="AF37" s="3"/>
      <c r="AG37" s="3">
        <f t="shared" si="37"/>
        <v>0.38125000000000681</v>
      </c>
      <c r="AH37" s="3">
        <f t="shared" si="37"/>
        <v>0.3854166666666598</v>
      </c>
      <c r="AI37" s="3">
        <f t="shared" si="37"/>
        <v>0.38958333333331269</v>
      </c>
      <c r="AJ37" s="3">
        <f t="shared" si="37"/>
        <v>0.39374999999996624</v>
      </c>
      <c r="AK37" s="3">
        <f t="shared" si="37"/>
        <v>0.39791666666661973</v>
      </c>
      <c r="AL37" s="3">
        <f t="shared" si="37"/>
        <v>0.40208333333327273</v>
      </c>
      <c r="AM37" s="3">
        <f t="shared" si="37"/>
        <v>0.40624999999992573</v>
      </c>
      <c r="AN37" s="3">
        <f t="shared" si="37"/>
        <v>0.41041666666657872</v>
      </c>
      <c r="AO37" s="3">
        <f t="shared" si="37"/>
        <v>0.41458333333323222</v>
      </c>
      <c r="AP37" s="3">
        <f t="shared" si="37"/>
        <v>0.41874999999988571</v>
      </c>
      <c r="AQ37" s="3">
        <f t="shared" si="37"/>
        <v>0.42291666666653871</v>
      </c>
      <c r="AR37" s="3">
        <f t="shared" si="37"/>
        <v>0.42708333333319171</v>
      </c>
      <c r="AS37" s="3">
        <f t="shared" si="37"/>
        <v>0.4312499999998447</v>
      </c>
      <c r="AT37" s="3">
        <f t="shared" si="37"/>
        <v>0.4354166666664977</v>
      </c>
      <c r="AU37" s="3">
        <f t="shared" si="37"/>
        <v>0.43958333333315069</v>
      </c>
      <c r="AV37" s="3">
        <f t="shared" si="37"/>
        <v>0.44374999999980419</v>
      </c>
      <c r="AW37" s="3">
        <f t="shared" si="37"/>
        <v>0.44791666666645769</v>
      </c>
      <c r="AX37" s="3">
        <f t="shared" si="37"/>
        <v>0.45208333333311074</v>
      </c>
      <c r="AY37" s="3">
        <f t="shared" si="37"/>
        <v>0.45624999999976373</v>
      </c>
      <c r="AZ37" s="3">
        <f t="shared" si="37"/>
        <v>0.46041666666641673</v>
      </c>
      <c r="BA37" s="3">
        <f t="shared" si="37"/>
        <v>0.46458333333306973</v>
      </c>
      <c r="BB37" s="3">
        <f t="shared" si="37"/>
        <v>0.46874999999972322</v>
      </c>
      <c r="BC37" s="3">
        <f t="shared" si="37"/>
        <v>0.47291666666637672</v>
      </c>
      <c r="BD37" s="3">
        <f t="shared" si="37"/>
        <v>0.47708333333302971</v>
      </c>
      <c r="BE37" s="3">
        <f t="shared" si="37"/>
        <v>0.48124999999968271</v>
      </c>
      <c r="BF37" s="3">
        <f t="shared" si="37"/>
        <v>0.48541666666633571</v>
      </c>
      <c r="BG37" s="3">
        <f t="shared" si="37"/>
        <v>0.4895833333329887</v>
      </c>
      <c r="BH37" s="3">
        <f t="shared" si="37"/>
        <v>0.4937499999996422</v>
      </c>
      <c r="BI37" s="3">
        <f t="shared" si="37"/>
        <v>0.49791666666629569</v>
      </c>
      <c r="BJ37" s="3">
        <f t="shared" si="37"/>
        <v>0.50208333333294863</v>
      </c>
      <c r="BK37" s="3">
        <f t="shared" si="37"/>
        <v>0.50624999999960174</v>
      </c>
      <c r="BL37" s="3">
        <f t="shared" si="37"/>
        <v>0.51041666666625463</v>
      </c>
      <c r="BM37" s="3">
        <f t="shared" si="37"/>
        <v>0.51458333333290773</v>
      </c>
      <c r="BN37" s="3">
        <f t="shared" si="37"/>
        <v>0.51874999999956117</v>
      </c>
      <c r="BO37" s="3">
        <f t="shared" si="37"/>
        <v>0.52291666666621461</v>
      </c>
      <c r="BP37" s="3">
        <f t="shared" si="37"/>
        <v>0.52708333333286772</v>
      </c>
      <c r="BQ37" s="3">
        <f t="shared" si="37"/>
        <v>0.53124999999952061</v>
      </c>
      <c r="BR37" s="3">
        <f t="shared" si="35"/>
        <v>0.53541666666617371</v>
      </c>
      <c r="BS37" s="3">
        <f t="shared" si="35"/>
        <v>0.53958333333282671</v>
      </c>
      <c r="BT37" s="3">
        <f t="shared" si="35"/>
        <v>0.54374999999948026</v>
      </c>
      <c r="BU37" s="3">
        <f t="shared" si="35"/>
        <v>0.5479166666661337</v>
      </c>
      <c r="BV37" s="3">
        <f t="shared" si="35"/>
        <v>0.55208333333278681</v>
      </c>
      <c r="BW37" s="3">
        <f t="shared" si="35"/>
        <v>0.55624999999943969</v>
      </c>
      <c r="BX37" s="3">
        <f t="shared" si="35"/>
        <v>0.5604166666660928</v>
      </c>
      <c r="BY37" s="3">
        <f t="shared" si="35"/>
        <v>0.56458333333274568</v>
      </c>
      <c r="BZ37" s="3">
        <f t="shared" si="35"/>
        <v>0.56874999999939879</v>
      </c>
      <c r="CA37" s="3">
        <f t="shared" si="35"/>
        <v>0.57291666666605223</v>
      </c>
      <c r="CB37" s="3">
        <f t="shared" si="35"/>
        <v>0.57708333333270567</v>
      </c>
      <c r="CC37" s="3">
        <f t="shared" si="35"/>
        <v>0.58124999999935878</v>
      </c>
      <c r="CD37" s="3">
        <f t="shared" si="35"/>
        <v>0.58541666666601166</v>
      </c>
      <c r="CE37" s="3">
        <f t="shared" si="35"/>
        <v>0.58958333333266477</v>
      </c>
      <c r="CF37" s="3">
        <f t="shared" si="35"/>
        <v>0.59374999999931766</v>
      </c>
      <c r="CG37" s="3">
        <f t="shared" si="35"/>
        <v>0.59791666666597121</v>
      </c>
      <c r="CH37" s="3">
        <f t="shared" si="35"/>
        <v>0.60208333333262476</v>
      </c>
      <c r="CI37" s="3">
        <f t="shared" si="35"/>
        <v>0.60624999999927764</v>
      </c>
      <c r="CJ37" s="3">
        <f t="shared" si="35"/>
        <v>0.61041666666593075</v>
      </c>
      <c r="CK37" s="3">
        <f t="shared" si="35"/>
        <v>0.61458333333258364</v>
      </c>
      <c r="CL37" s="3">
        <f t="shared" si="35"/>
        <v>0.61874999999923674</v>
      </c>
      <c r="CM37" s="3">
        <f t="shared" si="35"/>
        <v>0.62291666666589018</v>
      </c>
      <c r="CN37" s="3">
        <f t="shared" si="35"/>
        <v>0.62708333333254362</v>
      </c>
      <c r="CO37" s="3">
        <f t="shared" si="35"/>
        <v>0.63124999999919673</v>
      </c>
      <c r="CP37" s="3">
        <f t="shared" si="35"/>
        <v>0.63541666666584962</v>
      </c>
      <c r="CQ37" s="3">
        <f t="shared" si="35"/>
        <v>0.63958333333250272</v>
      </c>
      <c r="CR37" s="3">
        <f t="shared" si="35"/>
        <v>0.64374999999915561</v>
      </c>
      <c r="CS37" s="3">
        <f t="shared" si="35"/>
        <v>0.64791666666580916</v>
      </c>
      <c r="CT37" s="3">
        <f t="shared" si="35"/>
        <v>0.65208333333246271</v>
      </c>
      <c r="CU37" s="3">
        <f t="shared" si="35"/>
        <v>0.65624999999911582</v>
      </c>
      <c r="CV37" s="3">
        <f t="shared" si="35"/>
        <v>0.6604166666657687</v>
      </c>
      <c r="CW37" s="3">
        <f t="shared" si="35"/>
        <v>0.66458333333242181</v>
      </c>
      <c r="CX37" s="3">
        <f t="shared" si="35"/>
        <v>0.6687499999990747</v>
      </c>
      <c r="CY37" s="3">
        <f t="shared" si="35"/>
        <v>0.6729166666657278</v>
      </c>
      <c r="CZ37" s="3">
        <f t="shared" si="35"/>
        <v>0.67708333333238069</v>
      </c>
      <c r="DA37" s="3">
        <f t="shared" si="35"/>
        <v>0.6812499999990338</v>
      </c>
      <c r="DB37" s="3">
        <f t="shared" si="35"/>
        <v>0.68541666666568668</v>
      </c>
      <c r="DC37" s="3">
        <f t="shared" si="35"/>
        <v>0.68958333333233979</v>
      </c>
      <c r="DD37" s="3">
        <f t="shared" si="35"/>
        <v>0.69374999999899267</v>
      </c>
      <c r="DE37" s="3">
        <f t="shared" si="35"/>
        <v>0.69791666666564578</v>
      </c>
      <c r="DF37" s="3">
        <f t="shared" si="35"/>
        <v>0.70208333333229866</v>
      </c>
      <c r="DG37" s="3">
        <f t="shared" si="35"/>
        <v>0.70624999999895177</v>
      </c>
      <c r="DH37" s="3">
        <f t="shared" si="35"/>
        <v>0.71041666666560466</v>
      </c>
      <c r="DI37" s="3">
        <f t="shared" si="35"/>
        <v>0.71458333333225776</v>
      </c>
      <c r="DJ37" s="3">
        <f t="shared" si="35"/>
        <v>0.71874999999891065</v>
      </c>
      <c r="DK37" s="3">
        <f t="shared" si="35"/>
        <v>0.72291666666556376</v>
      </c>
      <c r="DL37" s="3">
        <f t="shared" si="35"/>
        <v>0.72708333333221664</v>
      </c>
      <c r="DM37" s="3">
        <f t="shared" si="35"/>
        <v>0.73124999999886975</v>
      </c>
      <c r="DN37" s="3">
        <f t="shared" si="35"/>
        <v>0.73541666666552263</v>
      </c>
      <c r="DO37" s="3">
        <f t="shared" si="35"/>
        <v>0.73958333333217574</v>
      </c>
      <c r="DP37" s="3">
        <f t="shared" si="35"/>
        <v>0.74374999999882863</v>
      </c>
      <c r="DQ37" s="3">
        <f t="shared" si="35"/>
        <v>0.74791666666548173</v>
      </c>
      <c r="DR37" s="3">
        <f t="shared" si="35"/>
        <v>0.75208333333213462</v>
      </c>
      <c r="DS37" s="3">
        <f t="shared" si="35"/>
        <v>0.75624999999878773</v>
      </c>
      <c r="DT37" s="3">
        <f t="shared" si="35"/>
        <v>0.76041666666544061</v>
      </c>
      <c r="DU37" s="3">
        <f t="shared" si="35"/>
        <v>0.76458333333209372</v>
      </c>
      <c r="DV37" s="3">
        <f t="shared" si="35"/>
        <v>0.7687499999987466</v>
      </c>
      <c r="DW37" s="3">
        <f t="shared" si="35"/>
        <v>0.77291666666539971</v>
      </c>
      <c r="DX37" s="3">
        <f t="shared" si="35"/>
        <v>0.77708333333205282</v>
      </c>
      <c r="DY37" s="3">
        <f t="shared" si="35"/>
        <v>0.7812499999987057</v>
      </c>
      <c r="DZ37" s="3">
        <f t="shared" si="35"/>
        <v>0.78541666666535881</v>
      </c>
      <c r="EA37" s="3">
        <f t="shared" si="35"/>
        <v>0.78958333333201169</v>
      </c>
      <c r="EB37" s="3">
        <f t="shared" si="35"/>
        <v>0.7937499999986648</v>
      </c>
      <c r="EC37" s="3">
        <f t="shared" si="32"/>
        <v>0.79791666666531769</v>
      </c>
      <c r="ED37" s="3">
        <f t="shared" ref="ED37:FU43" si="38">ED$26+$B37</f>
        <v>0.80208333333197079</v>
      </c>
      <c r="EE37" s="3">
        <f t="shared" si="38"/>
        <v>0.80624999999862368</v>
      </c>
      <c r="EF37" s="3">
        <f t="shared" si="38"/>
        <v>0.81041666666527679</v>
      </c>
      <c r="EG37" s="3">
        <f t="shared" si="38"/>
        <v>0.81458333333192967</v>
      </c>
      <c r="EH37" s="3">
        <f t="shared" si="38"/>
        <v>0.81874999999858278</v>
      </c>
      <c r="EI37" s="3">
        <f t="shared" si="38"/>
        <v>0.82291666666523566</v>
      </c>
      <c r="EJ37" s="3">
        <f t="shared" si="38"/>
        <v>0.82708333333188877</v>
      </c>
      <c r="EK37" s="3">
        <f t="shared" si="38"/>
        <v>0.83124999999854166</v>
      </c>
      <c r="EL37" s="3">
        <f t="shared" si="38"/>
        <v>0.83541666666519476</v>
      </c>
      <c r="EM37" s="3">
        <f t="shared" si="38"/>
        <v>0.83958333333184765</v>
      </c>
      <c r="EN37" s="3">
        <f t="shared" si="38"/>
        <v>0.84374999999850075</v>
      </c>
      <c r="EO37" s="3">
        <f t="shared" si="38"/>
        <v>0.84791666666515364</v>
      </c>
      <c r="EP37" s="3">
        <f t="shared" si="38"/>
        <v>0.85208333333180675</v>
      </c>
      <c r="EQ37" s="3">
        <f t="shared" si="38"/>
        <v>0.85624999999845963</v>
      </c>
      <c r="ER37" s="3">
        <f t="shared" si="38"/>
        <v>0.86041666666511274</v>
      </c>
      <c r="ES37" s="3">
        <f t="shared" si="38"/>
        <v>0.86458333333176562</v>
      </c>
      <c r="ET37" s="3">
        <f t="shared" si="38"/>
        <v>0.86874999999841873</v>
      </c>
      <c r="EU37" s="3">
        <f t="shared" si="38"/>
        <v>0.87291666666507162</v>
      </c>
      <c r="EV37" s="3">
        <f t="shared" si="38"/>
        <v>0.87708333333255917</v>
      </c>
      <c r="EW37" s="3">
        <f t="shared" si="38"/>
        <v>0.88263888888894271</v>
      </c>
      <c r="EX37" s="3">
        <f t="shared" si="38"/>
        <v>0.88784722222224932</v>
      </c>
      <c r="EY37" s="3">
        <f t="shared" si="38"/>
        <v>0.89131944444447175</v>
      </c>
      <c r="EZ37" s="3">
        <f t="shared" si="38"/>
        <v>0.89652777777783266</v>
      </c>
      <c r="FA37" s="17">
        <f t="shared" si="27"/>
        <v>0.89739583333333328</v>
      </c>
      <c r="FB37" s="3">
        <f t="shared" si="38"/>
        <v>0.90173611111113872</v>
      </c>
      <c r="FC37" s="3">
        <f t="shared" si="38"/>
        <v>0.90520833333336115</v>
      </c>
      <c r="FD37" s="3">
        <f t="shared" si="38"/>
        <v>0.91041666666672272</v>
      </c>
      <c r="FE37" s="3">
        <f t="shared" si="38"/>
        <v>0.91736111111116769</v>
      </c>
      <c r="FF37" s="3"/>
      <c r="FG37" s="3">
        <f t="shared" si="38"/>
        <v>0.92430555555561278</v>
      </c>
      <c r="FH37" s="3">
        <f t="shared" si="38"/>
        <v>0.93125000000005764</v>
      </c>
      <c r="FI37" s="3"/>
      <c r="FJ37" s="3">
        <f t="shared" si="38"/>
        <v>0.93819444444450273</v>
      </c>
      <c r="FK37" s="3">
        <f t="shared" si="38"/>
        <v>0.94687499988476076</v>
      </c>
      <c r="FL37" s="3">
        <f t="shared" si="38"/>
        <v>0.95729166637849572</v>
      </c>
      <c r="FM37" s="3"/>
      <c r="FN37" s="3">
        <f t="shared" si="38"/>
        <v>0.96770833292989422</v>
      </c>
      <c r="FO37" s="3">
        <f t="shared" si="38"/>
        <v>0.97812499948129217</v>
      </c>
      <c r="FP37" s="3">
        <f t="shared" si="38"/>
        <v>0.98854166603269022</v>
      </c>
      <c r="FQ37" s="3">
        <f t="shared" si="38"/>
        <v>0.99895833258409072</v>
      </c>
      <c r="FR37" s="3">
        <f t="shared" si="38"/>
        <v>1.0093749991354872</v>
      </c>
      <c r="FS37" s="3">
        <f t="shared" si="38"/>
        <v>1.0197916656868822</v>
      </c>
      <c r="FT37" s="3">
        <f t="shared" si="38"/>
        <v>1.030208332238282</v>
      </c>
      <c r="FU37" s="3">
        <f t="shared" si="38"/>
        <v>1.0406249987896838</v>
      </c>
      <c r="FV37" s="17">
        <f t="shared" si="29"/>
        <v>1.0510416653410877</v>
      </c>
      <c r="FW37" s="17">
        <f t="shared" si="29"/>
        <v>1.0614583318924877</v>
      </c>
      <c r="FX37" s="17">
        <f t="shared" si="29"/>
        <v>1.0718749984438878</v>
      </c>
      <c r="FY37" s="29"/>
    </row>
    <row r="38" spans="1:181" x14ac:dyDescent="0.2">
      <c r="A38" s="6" t="s">
        <v>11</v>
      </c>
      <c r="B38" s="15">
        <v>8.1597222222222227E-3</v>
      </c>
      <c r="C38" s="30">
        <v>0.18194444444444444</v>
      </c>
      <c r="D38" s="3">
        <f t="shared" si="28"/>
        <v>0.18888888888888922</v>
      </c>
      <c r="E38" s="3">
        <f t="shared" si="37"/>
        <v>0.1958333333333333</v>
      </c>
      <c r="F38" s="3">
        <f t="shared" si="37"/>
        <v>0.20277777777777761</v>
      </c>
      <c r="G38" s="3">
        <f t="shared" si="37"/>
        <v>0.20972222222222214</v>
      </c>
      <c r="H38" s="3">
        <f t="shared" si="37"/>
        <v>0.21666666666666717</v>
      </c>
      <c r="I38" s="3">
        <f t="shared" si="37"/>
        <v>0.22361111111111215</v>
      </c>
      <c r="J38" s="3">
        <f t="shared" si="37"/>
        <v>0.23055555555555715</v>
      </c>
      <c r="K38" s="3">
        <f t="shared" si="37"/>
        <v>0.23750000000000215</v>
      </c>
      <c r="L38" s="3">
        <f t="shared" si="37"/>
        <v>0.24444444444444713</v>
      </c>
      <c r="M38" s="3">
        <f t="shared" si="37"/>
        <v>0.25138888888889216</v>
      </c>
      <c r="N38" s="3">
        <f t="shared" si="37"/>
        <v>0.25833333333333713</v>
      </c>
      <c r="O38" s="3">
        <f t="shared" si="37"/>
        <v>0.26527777777778216</v>
      </c>
      <c r="P38" s="3">
        <f t="shared" si="37"/>
        <v>0.27222222222222714</v>
      </c>
      <c r="Q38" s="3">
        <f t="shared" si="37"/>
        <v>0.27916666666667217</v>
      </c>
      <c r="R38" s="3">
        <f t="shared" si="37"/>
        <v>0.28611111111111714</v>
      </c>
      <c r="S38" s="3">
        <f t="shared" si="37"/>
        <v>0.29305555555556212</v>
      </c>
      <c r="T38" s="3">
        <f t="shared" si="37"/>
        <v>0.30000000000000715</v>
      </c>
      <c r="U38" s="3">
        <f t="shared" si="37"/>
        <v>0.30694444444445218</v>
      </c>
      <c r="V38" s="3">
        <f t="shared" si="37"/>
        <v>0.31388888888889716</v>
      </c>
      <c r="W38" s="3">
        <f t="shared" si="37"/>
        <v>0.32083333333334213</v>
      </c>
      <c r="X38" s="3">
        <f t="shared" si="37"/>
        <v>0.32777777777778716</v>
      </c>
      <c r="Y38" s="3">
        <f t="shared" si="37"/>
        <v>0.33472222222223219</v>
      </c>
      <c r="Z38" s="3">
        <f t="shared" si="37"/>
        <v>0.34166666666667717</v>
      </c>
      <c r="AA38" s="3">
        <f t="shared" si="37"/>
        <v>0.34861111111112214</v>
      </c>
      <c r="AB38" s="3">
        <f t="shared" si="37"/>
        <v>0.35555555555556712</v>
      </c>
      <c r="AC38" s="3">
        <f t="shared" si="37"/>
        <v>0.36250000000001215</v>
      </c>
      <c r="AD38" s="3">
        <f t="shared" si="37"/>
        <v>0.36944444444445718</v>
      </c>
      <c r="AE38" s="3">
        <f t="shared" si="37"/>
        <v>0.37638888888890215</v>
      </c>
      <c r="AF38" s="17">
        <v>0.38090277777777781</v>
      </c>
      <c r="AG38" s="3">
        <f t="shared" si="37"/>
        <v>0.38194444444445125</v>
      </c>
      <c r="AH38" s="3">
        <f t="shared" si="37"/>
        <v>0.38611111111110424</v>
      </c>
      <c r="AI38" s="3">
        <f t="shared" si="37"/>
        <v>0.39027777777775713</v>
      </c>
      <c r="AJ38" s="3">
        <f t="shared" si="37"/>
        <v>0.39444444444441068</v>
      </c>
      <c r="AK38" s="3">
        <f t="shared" si="37"/>
        <v>0.39861111111106418</v>
      </c>
      <c r="AL38" s="3">
        <f t="shared" si="37"/>
        <v>0.40277777777771717</v>
      </c>
      <c r="AM38" s="3">
        <f t="shared" si="37"/>
        <v>0.40694444444437017</v>
      </c>
      <c r="AN38" s="3">
        <f t="shared" si="37"/>
        <v>0.41111111111102316</v>
      </c>
      <c r="AO38" s="3">
        <f t="shared" si="37"/>
        <v>0.41527777777767666</v>
      </c>
      <c r="AP38" s="3">
        <f t="shared" si="37"/>
        <v>0.41944444444433016</v>
      </c>
      <c r="AQ38" s="3">
        <f t="shared" si="37"/>
        <v>0.42361111111098315</v>
      </c>
      <c r="AR38" s="3">
        <f t="shared" si="37"/>
        <v>0.42777777777763615</v>
      </c>
      <c r="AS38" s="3">
        <f t="shared" si="37"/>
        <v>0.43194444444428914</v>
      </c>
      <c r="AT38" s="3">
        <f t="shared" si="37"/>
        <v>0.43611111111094214</v>
      </c>
      <c r="AU38" s="3">
        <f t="shared" si="37"/>
        <v>0.44027777777759514</v>
      </c>
      <c r="AV38" s="3">
        <f t="shared" si="37"/>
        <v>0.44444444444424863</v>
      </c>
      <c r="AW38" s="3">
        <f t="shared" si="37"/>
        <v>0.44861111111090213</v>
      </c>
      <c r="AX38" s="3">
        <f t="shared" si="37"/>
        <v>0.45277777777755518</v>
      </c>
      <c r="AY38" s="3">
        <f t="shared" si="37"/>
        <v>0.45694444444420818</v>
      </c>
      <c r="AZ38" s="3">
        <f t="shared" si="37"/>
        <v>0.46111111111086117</v>
      </c>
      <c r="BA38" s="3">
        <f t="shared" si="37"/>
        <v>0.46527777777751417</v>
      </c>
      <c r="BB38" s="3">
        <f t="shared" si="37"/>
        <v>0.46944444444416766</v>
      </c>
      <c r="BC38" s="3">
        <f t="shared" si="37"/>
        <v>0.47361111111082116</v>
      </c>
      <c r="BD38" s="3">
        <f t="shared" si="37"/>
        <v>0.47777777777747416</v>
      </c>
      <c r="BE38" s="3">
        <f t="shared" si="37"/>
        <v>0.48194444444412715</v>
      </c>
      <c r="BF38" s="3">
        <f t="shared" si="37"/>
        <v>0.48611111111078015</v>
      </c>
      <c r="BG38" s="3">
        <f t="shared" si="37"/>
        <v>0.49027777777743314</v>
      </c>
      <c r="BH38" s="3">
        <f t="shared" si="37"/>
        <v>0.49444444444408664</v>
      </c>
      <c r="BI38" s="3">
        <f t="shared" si="37"/>
        <v>0.49861111111074014</v>
      </c>
      <c r="BJ38" s="3">
        <f t="shared" si="37"/>
        <v>0.50277777777739319</v>
      </c>
      <c r="BK38" s="3">
        <f t="shared" si="37"/>
        <v>0.50694444444404629</v>
      </c>
      <c r="BL38" s="3">
        <f t="shared" si="37"/>
        <v>0.51111111111069918</v>
      </c>
      <c r="BM38" s="3">
        <f t="shared" si="37"/>
        <v>0.51527777777735229</v>
      </c>
      <c r="BN38" s="3">
        <f t="shared" si="37"/>
        <v>0.51944444444400573</v>
      </c>
      <c r="BO38" s="3">
        <f t="shared" si="37"/>
        <v>0.52361111111065917</v>
      </c>
      <c r="BP38" s="3">
        <f t="shared" si="37"/>
        <v>0.52777777777731227</v>
      </c>
      <c r="BQ38" s="3">
        <f t="shared" si="37"/>
        <v>0.53194444444396516</v>
      </c>
      <c r="BR38" s="3">
        <f t="shared" si="35"/>
        <v>0.53611111111061827</v>
      </c>
      <c r="BS38" s="3">
        <f t="shared" si="35"/>
        <v>0.54027777777727126</v>
      </c>
      <c r="BT38" s="3">
        <f t="shared" si="35"/>
        <v>0.54444444444392481</v>
      </c>
      <c r="BU38" s="3">
        <f t="shared" si="35"/>
        <v>0.54861111111057825</v>
      </c>
      <c r="BV38" s="3">
        <f t="shared" si="35"/>
        <v>0.55277777777723136</v>
      </c>
      <c r="BW38" s="3">
        <f t="shared" si="35"/>
        <v>0.55694444444388425</v>
      </c>
      <c r="BX38" s="3">
        <f t="shared" si="35"/>
        <v>0.56111111111053735</v>
      </c>
      <c r="BY38" s="3">
        <f t="shared" si="35"/>
        <v>0.56527777777719024</v>
      </c>
      <c r="BZ38" s="3">
        <f t="shared" si="35"/>
        <v>0.56944444444384335</v>
      </c>
      <c r="CA38" s="3">
        <f t="shared" si="35"/>
        <v>0.57361111111049679</v>
      </c>
      <c r="CB38" s="3">
        <f t="shared" si="35"/>
        <v>0.57777777777715023</v>
      </c>
      <c r="CC38" s="3">
        <f t="shared" si="35"/>
        <v>0.58194444444380333</v>
      </c>
      <c r="CD38" s="3">
        <f t="shared" si="35"/>
        <v>0.58611111111045622</v>
      </c>
      <c r="CE38" s="3">
        <f t="shared" si="35"/>
        <v>0.59027777777710932</v>
      </c>
      <c r="CF38" s="3">
        <f t="shared" si="35"/>
        <v>0.59444444444376221</v>
      </c>
      <c r="CG38" s="3">
        <f t="shared" si="35"/>
        <v>0.59861111111041576</v>
      </c>
      <c r="CH38" s="3">
        <f t="shared" si="35"/>
        <v>0.60277777777706931</v>
      </c>
      <c r="CI38" s="3">
        <f t="shared" si="35"/>
        <v>0.6069444444437222</v>
      </c>
      <c r="CJ38" s="3">
        <f t="shared" si="35"/>
        <v>0.6111111111103753</v>
      </c>
      <c r="CK38" s="3">
        <f t="shared" si="35"/>
        <v>0.61527777777702819</v>
      </c>
      <c r="CL38" s="3">
        <f t="shared" si="35"/>
        <v>0.6194444444436813</v>
      </c>
      <c r="CM38" s="3">
        <f t="shared" si="35"/>
        <v>0.62361111111033474</v>
      </c>
      <c r="CN38" s="3">
        <f t="shared" si="35"/>
        <v>0.62777777777698818</v>
      </c>
      <c r="CO38" s="3">
        <f t="shared" si="35"/>
        <v>0.63194444444364128</v>
      </c>
      <c r="CP38" s="3">
        <f t="shared" si="35"/>
        <v>0.63611111111029417</v>
      </c>
      <c r="CQ38" s="3">
        <f t="shared" si="35"/>
        <v>0.64027777777694728</v>
      </c>
      <c r="CR38" s="3">
        <f t="shared" si="35"/>
        <v>0.64444444444360016</v>
      </c>
      <c r="CS38" s="3">
        <f t="shared" si="35"/>
        <v>0.64861111111025371</v>
      </c>
      <c r="CT38" s="3">
        <f t="shared" si="35"/>
        <v>0.65277777777690726</v>
      </c>
      <c r="CU38" s="3">
        <f t="shared" si="35"/>
        <v>0.65694444444356037</v>
      </c>
      <c r="CV38" s="3">
        <f t="shared" si="35"/>
        <v>0.66111111111021326</v>
      </c>
      <c r="CW38" s="3">
        <f t="shared" si="35"/>
        <v>0.66527777777686636</v>
      </c>
      <c r="CX38" s="3">
        <f t="shared" si="35"/>
        <v>0.66944444444351925</v>
      </c>
      <c r="CY38" s="3">
        <f t="shared" si="35"/>
        <v>0.67361111111017236</v>
      </c>
      <c r="CZ38" s="3">
        <f t="shared" si="35"/>
        <v>0.67777777777682524</v>
      </c>
      <c r="DA38" s="3">
        <f t="shared" si="35"/>
        <v>0.68194444444347835</v>
      </c>
      <c r="DB38" s="3">
        <f t="shared" si="35"/>
        <v>0.68611111111013123</v>
      </c>
      <c r="DC38" s="3">
        <f t="shared" si="35"/>
        <v>0.69027777777678434</v>
      </c>
      <c r="DD38" s="3">
        <f t="shared" si="35"/>
        <v>0.69444444444343723</v>
      </c>
      <c r="DE38" s="3">
        <f t="shared" si="35"/>
        <v>0.69861111111009033</v>
      </c>
      <c r="DF38" s="3">
        <f t="shared" si="35"/>
        <v>0.70277777777674322</v>
      </c>
      <c r="DG38" s="3">
        <f t="shared" si="35"/>
        <v>0.70694444444339632</v>
      </c>
      <c r="DH38" s="3">
        <f t="shared" si="35"/>
        <v>0.71111111111004921</v>
      </c>
      <c r="DI38" s="3">
        <f t="shared" si="35"/>
        <v>0.71527777777670232</v>
      </c>
      <c r="DJ38" s="3">
        <f t="shared" si="35"/>
        <v>0.7194444444433552</v>
      </c>
      <c r="DK38" s="3">
        <f t="shared" si="35"/>
        <v>0.72361111111000831</v>
      </c>
      <c r="DL38" s="3">
        <f t="shared" si="35"/>
        <v>0.72777777777666119</v>
      </c>
      <c r="DM38" s="3">
        <f t="shared" si="35"/>
        <v>0.7319444444433143</v>
      </c>
      <c r="DN38" s="3">
        <f t="shared" si="35"/>
        <v>0.73611111110996719</v>
      </c>
      <c r="DO38" s="3">
        <f t="shared" si="35"/>
        <v>0.74027777777662029</v>
      </c>
      <c r="DP38" s="3">
        <f t="shared" si="35"/>
        <v>0.74444444444327318</v>
      </c>
      <c r="DQ38" s="3">
        <f t="shared" si="35"/>
        <v>0.74861111110992629</v>
      </c>
      <c r="DR38" s="3">
        <f t="shared" si="35"/>
        <v>0.75277777777657917</v>
      </c>
      <c r="DS38" s="3">
        <f t="shared" si="35"/>
        <v>0.75694444444323228</v>
      </c>
      <c r="DT38" s="3">
        <f t="shared" si="35"/>
        <v>0.76111111110988516</v>
      </c>
      <c r="DU38" s="3">
        <f t="shared" si="35"/>
        <v>0.76527777777653827</v>
      </c>
      <c r="DV38" s="3">
        <f t="shared" si="35"/>
        <v>0.76944444444319116</v>
      </c>
      <c r="DW38" s="3">
        <f t="shared" si="35"/>
        <v>0.77361111110984426</v>
      </c>
      <c r="DX38" s="3">
        <f t="shared" si="35"/>
        <v>0.77777777777649737</v>
      </c>
      <c r="DY38" s="3">
        <f t="shared" si="35"/>
        <v>0.78194444444315025</v>
      </c>
      <c r="DZ38" s="3">
        <f t="shared" si="35"/>
        <v>0.78611111110980336</v>
      </c>
      <c r="EA38" s="3">
        <f t="shared" si="35"/>
        <v>0.79027777777645625</v>
      </c>
      <c r="EB38" s="3">
        <f t="shared" si="35"/>
        <v>0.79444444444310935</v>
      </c>
      <c r="EC38" s="3">
        <f t="shared" si="32"/>
        <v>0.79861111110976224</v>
      </c>
      <c r="ED38" s="3">
        <f t="shared" si="38"/>
        <v>0.80277777777641535</v>
      </c>
      <c r="EE38" s="3">
        <f t="shared" si="38"/>
        <v>0.80694444444306823</v>
      </c>
      <c r="EF38" s="3">
        <f t="shared" si="38"/>
        <v>0.81111111110972134</v>
      </c>
      <c r="EG38" s="3">
        <f t="shared" si="38"/>
        <v>0.81527777777637422</v>
      </c>
      <c r="EH38" s="3">
        <f t="shared" si="38"/>
        <v>0.81944444444302733</v>
      </c>
      <c r="EI38" s="3">
        <f t="shared" si="38"/>
        <v>0.82361111110968022</v>
      </c>
      <c r="EJ38" s="3">
        <f t="shared" si="38"/>
        <v>0.82777777777633332</v>
      </c>
      <c r="EK38" s="3">
        <f t="shared" si="38"/>
        <v>0.83194444444298621</v>
      </c>
      <c r="EL38" s="3">
        <f t="shared" si="38"/>
        <v>0.83611111110963932</v>
      </c>
      <c r="EM38" s="3">
        <f t="shared" si="38"/>
        <v>0.8402777777762922</v>
      </c>
      <c r="EN38" s="3">
        <f t="shared" si="38"/>
        <v>0.84444444444294531</v>
      </c>
      <c r="EO38" s="3">
        <f t="shared" si="38"/>
        <v>0.84861111110959819</v>
      </c>
      <c r="EP38" s="3">
        <f t="shared" si="38"/>
        <v>0.8527777777762513</v>
      </c>
      <c r="EQ38" s="3">
        <f t="shared" si="38"/>
        <v>0.85694444444290419</v>
      </c>
      <c r="ER38" s="3">
        <f t="shared" si="38"/>
        <v>0.86111111110955729</v>
      </c>
      <c r="ES38" s="3">
        <f t="shared" si="38"/>
        <v>0.86527777777621018</v>
      </c>
      <c r="ET38" s="3">
        <f t="shared" si="38"/>
        <v>0.86944444444286328</v>
      </c>
      <c r="EU38" s="3">
        <f t="shared" si="38"/>
        <v>0.87361111110951617</v>
      </c>
      <c r="EV38" s="3">
        <f t="shared" si="38"/>
        <v>0.87777777777700372</v>
      </c>
      <c r="EW38" s="3">
        <f t="shared" si="38"/>
        <v>0.88333333333338726</v>
      </c>
      <c r="EX38" s="3">
        <f t="shared" si="38"/>
        <v>0.88854166666669387</v>
      </c>
      <c r="EY38" s="3">
        <f t="shared" si="38"/>
        <v>0.89201388888891631</v>
      </c>
      <c r="EZ38" s="3">
        <f t="shared" si="38"/>
        <v>0.89722222222227721</v>
      </c>
      <c r="FA38" s="3"/>
      <c r="FB38" s="3">
        <f t="shared" si="38"/>
        <v>0.90243055555558327</v>
      </c>
      <c r="FC38" s="3">
        <f t="shared" si="38"/>
        <v>0.9059027777778057</v>
      </c>
      <c r="FD38" s="3">
        <f t="shared" si="38"/>
        <v>0.91111111111116727</v>
      </c>
      <c r="FE38" s="3">
        <f t="shared" si="38"/>
        <v>0.91805555555561225</v>
      </c>
      <c r="FF38" s="3"/>
      <c r="FG38" s="3">
        <f t="shared" si="38"/>
        <v>0.92500000000005733</v>
      </c>
      <c r="FH38" s="3">
        <f t="shared" si="38"/>
        <v>0.9319444444445022</v>
      </c>
      <c r="FI38" s="3"/>
      <c r="FJ38" s="3">
        <f t="shared" si="38"/>
        <v>0.93888888888894728</v>
      </c>
      <c r="FK38" s="3">
        <f t="shared" si="38"/>
        <v>0.94756944432920531</v>
      </c>
      <c r="FL38" s="3">
        <f t="shared" si="38"/>
        <v>0.95798611082294027</v>
      </c>
      <c r="FM38" s="3"/>
      <c r="FN38" s="3">
        <f t="shared" si="38"/>
        <v>0.96840277737433877</v>
      </c>
      <c r="FO38" s="3">
        <f t="shared" si="38"/>
        <v>0.97881944392573672</v>
      </c>
      <c r="FP38" s="3">
        <f t="shared" si="38"/>
        <v>0.98923611047713478</v>
      </c>
      <c r="FQ38" s="3">
        <f t="shared" si="38"/>
        <v>0.99965277702853528</v>
      </c>
      <c r="FR38" s="3">
        <f t="shared" si="38"/>
        <v>1.0100694435799318</v>
      </c>
      <c r="FS38" s="3">
        <f t="shared" si="38"/>
        <v>1.0204861101313267</v>
      </c>
      <c r="FT38" s="3">
        <f t="shared" si="38"/>
        <v>1.0309027766827266</v>
      </c>
      <c r="FU38" s="3">
        <f t="shared" si="38"/>
        <v>1.0413194432341284</v>
      </c>
      <c r="FV38" s="2"/>
      <c r="FW38" s="2"/>
      <c r="FX38" s="2"/>
      <c r="FY38" s="29"/>
    </row>
    <row r="39" spans="1:181" x14ac:dyDescent="0.2">
      <c r="A39" s="6" t="s">
        <v>10</v>
      </c>
      <c r="B39" s="15">
        <v>9.2013888888888909E-3</v>
      </c>
      <c r="C39" s="18">
        <f>C$38+$B39-$B$38</f>
        <v>0.1829861111111111</v>
      </c>
      <c r="D39" s="3">
        <f t="shared" si="28"/>
        <v>0.18993055555555588</v>
      </c>
      <c r="E39" s="3">
        <f t="shared" si="37"/>
        <v>0.19687499999999997</v>
      </c>
      <c r="F39" s="3">
        <f t="shared" si="37"/>
        <v>0.20381944444444428</v>
      </c>
      <c r="G39" s="3">
        <f t="shared" si="37"/>
        <v>0.21076388888888881</v>
      </c>
      <c r="H39" s="3">
        <f t="shared" si="37"/>
        <v>0.21770833333333384</v>
      </c>
      <c r="I39" s="3">
        <f t="shared" si="37"/>
        <v>0.22465277777777881</v>
      </c>
      <c r="J39" s="3">
        <f t="shared" si="37"/>
        <v>0.23159722222222381</v>
      </c>
      <c r="K39" s="3">
        <f t="shared" si="37"/>
        <v>0.23854166666666882</v>
      </c>
      <c r="L39" s="3">
        <f t="shared" si="37"/>
        <v>0.24548611111111379</v>
      </c>
      <c r="M39" s="3">
        <f t="shared" si="37"/>
        <v>0.25243055555555882</v>
      </c>
      <c r="N39" s="3">
        <f t="shared" si="37"/>
        <v>0.2593750000000038</v>
      </c>
      <c r="O39" s="3">
        <f t="shared" si="37"/>
        <v>0.26631944444444883</v>
      </c>
      <c r="P39" s="3">
        <f t="shared" si="37"/>
        <v>0.2732638888888938</v>
      </c>
      <c r="Q39" s="3">
        <f t="shared" si="37"/>
        <v>0.28020833333333883</v>
      </c>
      <c r="R39" s="3">
        <f t="shared" si="37"/>
        <v>0.28715277777778381</v>
      </c>
      <c r="S39" s="3">
        <f t="shared" si="37"/>
        <v>0.29409722222222878</v>
      </c>
      <c r="T39" s="3">
        <f t="shared" si="37"/>
        <v>0.30104166666667381</v>
      </c>
      <c r="U39" s="3">
        <f t="shared" si="37"/>
        <v>0.30798611111111884</v>
      </c>
      <c r="V39" s="3">
        <f t="shared" si="37"/>
        <v>0.31493055555556382</v>
      </c>
      <c r="W39" s="3">
        <f t="shared" si="37"/>
        <v>0.32187500000000879</v>
      </c>
      <c r="X39" s="3">
        <f t="shared" si="37"/>
        <v>0.32881944444445382</v>
      </c>
      <c r="Y39" s="3">
        <f t="shared" si="37"/>
        <v>0.33576388888889885</v>
      </c>
      <c r="Z39" s="3">
        <f t="shared" si="37"/>
        <v>0.34270833333334383</v>
      </c>
      <c r="AA39" s="3">
        <f t="shared" si="37"/>
        <v>0.3496527777777888</v>
      </c>
      <c r="AB39" s="3">
        <f t="shared" si="37"/>
        <v>0.35659722222223378</v>
      </c>
      <c r="AC39" s="3">
        <f t="shared" si="37"/>
        <v>0.36354166666667881</v>
      </c>
      <c r="AD39" s="3">
        <f t="shared" si="37"/>
        <v>0.37048611111112384</v>
      </c>
      <c r="AE39" s="3">
        <f t="shared" si="37"/>
        <v>0.37743055555556881</v>
      </c>
      <c r="AF39" s="3">
        <f>AF$38+$B39-$B$38</f>
        <v>0.38194444444444448</v>
      </c>
      <c r="AG39" s="3">
        <f t="shared" si="37"/>
        <v>0.38298611111111791</v>
      </c>
      <c r="AH39" s="3">
        <f t="shared" si="37"/>
        <v>0.38715277777777091</v>
      </c>
      <c r="AI39" s="3">
        <f t="shared" si="37"/>
        <v>0.39131944444442379</v>
      </c>
      <c r="AJ39" s="3">
        <f t="shared" si="37"/>
        <v>0.39548611111107734</v>
      </c>
      <c r="AK39" s="3">
        <f t="shared" si="37"/>
        <v>0.39965277777773084</v>
      </c>
      <c r="AL39" s="3">
        <f t="shared" si="37"/>
        <v>0.40381944444438383</v>
      </c>
      <c r="AM39" s="3">
        <f t="shared" si="37"/>
        <v>0.40798611111103683</v>
      </c>
      <c r="AN39" s="3">
        <f t="shared" si="37"/>
        <v>0.41215277777768983</v>
      </c>
      <c r="AO39" s="3">
        <f t="shared" si="37"/>
        <v>0.41631944444434332</v>
      </c>
      <c r="AP39" s="3">
        <f t="shared" si="37"/>
        <v>0.42048611111099682</v>
      </c>
      <c r="AQ39" s="3">
        <f t="shared" si="37"/>
        <v>0.42465277777764981</v>
      </c>
      <c r="AR39" s="3">
        <f t="shared" si="37"/>
        <v>0.42881944444430281</v>
      </c>
      <c r="AS39" s="3">
        <f t="shared" si="37"/>
        <v>0.43298611111095581</v>
      </c>
      <c r="AT39" s="3">
        <f t="shared" si="37"/>
        <v>0.4371527777776088</v>
      </c>
      <c r="AU39" s="3">
        <f t="shared" si="37"/>
        <v>0.4413194444442618</v>
      </c>
      <c r="AV39" s="3">
        <f t="shared" si="37"/>
        <v>0.44548611111091529</v>
      </c>
      <c r="AW39" s="3">
        <f t="shared" si="37"/>
        <v>0.44965277777756879</v>
      </c>
      <c r="AX39" s="3">
        <f t="shared" si="37"/>
        <v>0.45381944444422184</v>
      </c>
      <c r="AY39" s="3">
        <f t="shared" si="37"/>
        <v>0.45798611111087484</v>
      </c>
      <c r="AZ39" s="3">
        <f t="shared" si="37"/>
        <v>0.46215277777752783</v>
      </c>
      <c r="BA39" s="3">
        <f t="shared" si="37"/>
        <v>0.46631944444418083</v>
      </c>
      <c r="BB39" s="3">
        <f t="shared" si="37"/>
        <v>0.47048611111083433</v>
      </c>
      <c r="BC39" s="3">
        <f t="shared" si="37"/>
        <v>0.47465277777748782</v>
      </c>
      <c r="BD39" s="3">
        <f t="shared" si="37"/>
        <v>0.47881944444414082</v>
      </c>
      <c r="BE39" s="3">
        <f t="shared" si="37"/>
        <v>0.48298611111079381</v>
      </c>
      <c r="BF39" s="3">
        <f t="shared" si="37"/>
        <v>0.48715277777744681</v>
      </c>
      <c r="BG39" s="3">
        <f t="shared" si="37"/>
        <v>0.49131944444409981</v>
      </c>
      <c r="BH39" s="3">
        <f t="shared" si="37"/>
        <v>0.4954861111107533</v>
      </c>
      <c r="BI39" s="3">
        <f t="shared" si="37"/>
        <v>0.4996527777774068</v>
      </c>
      <c r="BJ39" s="3">
        <f t="shared" si="37"/>
        <v>0.50381944444405979</v>
      </c>
      <c r="BK39" s="3">
        <f t="shared" si="37"/>
        <v>0.5079861111107129</v>
      </c>
      <c r="BL39" s="3">
        <f t="shared" si="37"/>
        <v>0.51215277777736579</v>
      </c>
      <c r="BM39" s="3">
        <f t="shared" si="37"/>
        <v>0.51631944444401889</v>
      </c>
      <c r="BN39" s="3">
        <f t="shared" si="37"/>
        <v>0.52048611111067233</v>
      </c>
      <c r="BO39" s="3">
        <f t="shared" si="37"/>
        <v>0.52465277777732577</v>
      </c>
      <c r="BP39" s="3">
        <f t="shared" si="37"/>
        <v>0.52881944444397888</v>
      </c>
      <c r="BQ39" s="3">
        <f t="shared" si="37"/>
        <v>0.53298611111063177</v>
      </c>
      <c r="BR39" s="3">
        <f t="shared" si="35"/>
        <v>0.53715277777728487</v>
      </c>
      <c r="BS39" s="3">
        <f t="shared" si="35"/>
        <v>0.54131944444393787</v>
      </c>
      <c r="BT39" s="3">
        <f t="shared" si="35"/>
        <v>0.54548611111059142</v>
      </c>
      <c r="BU39" s="3">
        <f t="shared" si="35"/>
        <v>0.54965277777724486</v>
      </c>
      <c r="BV39" s="3">
        <f t="shared" si="35"/>
        <v>0.55381944444389797</v>
      </c>
      <c r="BW39" s="3">
        <f t="shared" si="35"/>
        <v>0.55798611111055085</v>
      </c>
      <c r="BX39" s="3">
        <f t="shared" si="35"/>
        <v>0.56215277777720396</v>
      </c>
      <c r="BY39" s="3">
        <f t="shared" si="35"/>
        <v>0.56631944444385685</v>
      </c>
      <c r="BZ39" s="3">
        <f t="shared" si="35"/>
        <v>0.57048611111050995</v>
      </c>
      <c r="CA39" s="3">
        <f t="shared" si="35"/>
        <v>0.57465277777716339</v>
      </c>
      <c r="CB39" s="3">
        <f t="shared" si="35"/>
        <v>0.57881944444381683</v>
      </c>
      <c r="CC39" s="3">
        <f t="shared" si="35"/>
        <v>0.58298611111046994</v>
      </c>
      <c r="CD39" s="3">
        <f t="shared" si="35"/>
        <v>0.58715277777712283</v>
      </c>
      <c r="CE39" s="3">
        <f t="shared" si="35"/>
        <v>0.59131944444377593</v>
      </c>
      <c r="CF39" s="3">
        <f t="shared" si="35"/>
        <v>0.59548611111042882</v>
      </c>
      <c r="CG39" s="3">
        <f t="shared" si="35"/>
        <v>0.59965277777708237</v>
      </c>
      <c r="CH39" s="3">
        <f t="shared" si="35"/>
        <v>0.60381944444373592</v>
      </c>
      <c r="CI39" s="3">
        <f t="shared" si="35"/>
        <v>0.6079861111103888</v>
      </c>
      <c r="CJ39" s="3">
        <f t="shared" si="35"/>
        <v>0.61215277777704191</v>
      </c>
      <c r="CK39" s="3">
        <f t="shared" si="35"/>
        <v>0.6163194444436948</v>
      </c>
      <c r="CL39" s="3">
        <f t="shared" si="35"/>
        <v>0.6204861111103479</v>
      </c>
      <c r="CM39" s="3">
        <f t="shared" si="35"/>
        <v>0.62465277777700134</v>
      </c>
      <c r="CN39" s="3">
        <f t="shared" si="35"/>
        <v>0.62881944444365478</v>
      </c>
      <c r="CO39" s="3">
        <f t="shared" si="35"/>
        <v>0.63298611111030789</v>
      </c>
      <c r="CP39" s="3">
        <f t="shared" si="35"/>
        <v>0.63715277777696078</v>
      </c>
      <c r="CQ39" s="3">
        <f t="shared" si="35"/>
        <v>0.64131944444361388</v>
      </c>
      <c r="CR39" s="3">
        <f t="shared" si="35"/>
        <v>0.64548611111026677</v>
      </c>
      <c r="CS39" s="3">
        <f t="shared" si="35"/>
        <v>0.64965277777692032</v>
      </c>
      <c r="CT39" s="3">
        <f t="shared" si="35"/>
        <v>0.65381944444357387</v>
      </c>
      <c r="CU39" s="3">
        <f t="shared" si="35"/>
        <v>0.65798611111022698</v>
      </c>
      <c r="CV39" s="3">
        <f t="shared" si="35"/>
        <v>0.66215277777687986</v>
      </c>
      <c r="CW39" s="3">
        <f t="shared" si="35"/>
        <v>0.66631944444353297</v>
      </c>
      <c r="CX39" s="3">
        <f t="shared" si="35"/>
        <v>0.67048611111018586</v>
      </c>
      <c r="CY39" s="3">
        <f t="shared" si="35"/>
        <v>0.67465277777683896</v>
      </c>
      <c r="CZ39" s="3">
        <f t="shared" si="35"/>
        <v>0.67881944444349185</v>
      </c>
      <c r="DA39" s="3">
        <f t="shared" si="35"/>
        <v>0.68298611111014496</v>
      </c>
      <c r="DB39" s="3">
        <f t="shared" si="35"/>
        <v>0.68715277777679784</v>
      </c>
      <c r="DC39" s="3">
        <f t="shared" si="35"/>
        <v>0.69131944444345095</v>
      </c>
      <c r="DD39" s="3">
        <f t="shared" si="35"/>
        <v>0.69548611111010383</v>
      </c>
      <c r="DE39" s="3">
        <f t="shared" si="35"/>
        <v>0.69965277777675694</v>
      </c>
      <c r="DF39" s="3">
        <f t="shared" si="35"/>
        <v>0.70381944444340983</v>
      </c>
      <c r="DG39" s="3">
        <f t="shared" si="35"/>
        <v>0.70798611111006293</v>
      </c>
      <c r="DH39" s="3">
        <f t="shared" si="35"/>
        <v>0.71215277777671582</v>
      </c>
      <c r="DI39" s="3">
        <f t="shared" si="35"/>
        <v>0.71631944444336892</v>
      </c>
      <c r="DJ39" s="3">
        <f t="shared" si="35"/>
        <v>0.72048611111002181</v>
      </c>
      <c r="DK39" s="3">
        <f t="shared" si="35"/>
        <v>0.72465277777667492</v>
      </c>
      <c r="DL39" s="3">
        <f t="shared" si="35"/>
        <v>0.7288194444433278</v>
      </c>
      <c r="DM39" s="3">
        <f t="shared" si="35"/>
        <v>0.73298611110998091</v>
      </c>
      <c r="DN39" s="3">
        <f t="shared" si="35"/>
        <v>0.73715277777663379</v>
      </c>
      <c r="DO39" s="3">
        <f t="shared" si="35"/>
        <v>0.7413194444432869</v>
      </c>
      <c r="DP39" s="3">
        <f t="shared" si="35"/>
        <v>0.74548611110993979</v>
      </c>
      <c r="DQ39" s="3">
        <f t="shared" si="35"/>
        <v>0.74965277777659289</v>
      </c>
      <c r="DR39" s="3">
        <f t="shared" si="35"/>
        <v>0.75381944444324578</v>
      </c>
      <c r="DS39" s="3">
        <f t="shared" si="35"/>
        <v>0.75798611110989889</v>
      </c>
      <c r="DT39" s="3">
        <f t="shared" si="35"/>
        <v>0.76215277777655177</v>
      </c>
      <c r="DU39" s="3">
        <f t="shared" si="35"/>
        <v>0.76631944444320488</v>
      </c>
      <c r="DV39" s="3">
        <f t="shared" si="35"/>
        <v>0.77048611110985776</v>
      </c>
      <c r="DW39" s="3">
        <f t="shared" si="35"/>
        <v>0.77465277777651087</v>
      </c>
      <c r="DX39" s="3">
        <f t="shared" si="35"/>
        <v>0.77881944444316398</v>
      </c>
      <c r="DY39" s="3">
        <f t="shared" si="35"/>
        <v>0.78298611110981686</v>
      </c>
      <c r="DZ39" s="3">
        <f t="shared" si="35"/>
        <v>0.78715277777646997</v>
      </c>
      <c r="EA39" s="3">
        <f t="shared" si="35"/>
        <v>0.79131944444312285</v>
      </c>
      <c r="EB39" s="3">
        <f t="shared" si="35"/>
        <v>0.79548611110977596</v>
      </c>
      <c r="EC39" s="3">
        <f t="shared" si="32"/>
        <v>0.79965277777642885</v>
      </c>
      <c r="ED39" s="3">
        <f t="shared" si="38"/>
        <v>0.80381944444308195</v>
      </c>
      <c r="EE39" s="3">
        <f t="shared" si="38"/>
        <v>0.80798611110973484</v>
      </c>
      <c r="EF39" s="3">
        <f t="shared" si="38"/>
        <v>0.81215277777638795</v>
      </c>
      <c r="EG39" s="3">
        <f t="shared" si="38"/>
        <v>0.81631944444304083</v>
      </c>
      <c r="EH39" s="3">
        <f t="shared" si="38"/>
        <v>0.82048611110969394</v>
      </c>
      <c r="EI39" s="3">
        <f t="shared" si="38"/>
        <v>0.82465277777634682</v>
      </c>
      <c r="EJ39" s="3">
        <f t="shared" si="38"/>
        <v>0.82881944444299993</v>
      </c>
      <c r="EK39" s="3">
        <f t="shared" si="38"/>
        <v>0.83298611110965282</v>
      </c>
      <c r="EL39" s="3">
        <f t="shared" si="38"/>
        <v>0.83715277777630592</v>
      </c>
      <c r="EM39" s="3">
        <f t="shared" si="38"/>
        <v>0.84131944444295881</v>
      </c>
      <c r="EN39" s="3">
        <f t="shared" si="38"/>
        <v>0.84548611110961192</v>
      </c>
      <c r="EO39" s="3">
        <f t="shared" si="38"/>
        <v>0.8496527777762648</v>
      </c>
      <c r="EP39" s="3">
        <f t="shared" si="38"/>
        <v>0.85381944444291791</v>
      </c>
      <c r="EQ39" s="3">
        <f t="shared" si="38"/>
        <v>0.85798611110957079</v>
      </c>
      <c r="ER39" s="3">
        <f t="shared" si="38"/>
        <v>0.8621527777762239</v>
      </c>
      <c r="ES39" s="3">
        <f t="shared" si="38"/>
        <v>0.86631944444287678</v>
      </c>
      <c r="ET39" s="3">
        <f t="shared" si="38"/>
        <v>0.87048611110952989</v>
      </c>
      <c r="EU39" s="3">
        <f t="shared" si="38"/>
        <v>0.87465277777618278</v>
      </c>
      <c r="EV39" s="3">
        <f t="shared" si="38"/>
        <v>0.87881944444367033</v>
      </c>
      <c r="EW39" s="3">
        <f t="shared" si="38"/>
        <v>0.88437500000005387</v>
      </c>
      <c r="EX39" s="3">
        <f t="shared" si="38"/>
        <v>0.88958333333336048</v>
      </c>
      <c r="EY39" s="3">
        <f t="shared" si="38"/>
        <v>0.89305555555558291</v>
      </c>
      <c r="EZ39" s="3">
        <f t="shared" si="38"/>
        <v>0.89826388888894382</v>
      </c>
      <c r="FA39" s="3"/>
      <c r="FB39" s="3">
        <f t="shared" si="38"/>
        <v>0.90347222222224988</v>
      </c>
      <c r="FC39" s="3">
        <f t="shared" si="38"/>
        <v>0.90694444444447231</v>
      </c>
      <c r="FD39" s="3">
        <f t="shared" si="38"/>
        <v>0.91215277777783388</v>
      </c>
      <c r="FE39" s="3">
        <f t="shared" si="38"/>
        <v>0.91909722222227885</v>
      </c>
      <c r="FF39" s="3"/>
      <c r="FG39" s="3">
        <f t="shared" si="38"/>
        <v>0.92604166666672394</v>
      </c>
      <c r="FH39" s="3">
        <f t="shared" si="38"/>
        <v>0.9329861111111688</v>
      </c>
      <c r="FI39" s="3"/>
      <c r="FJ39" s="3">
        <f t="shared" si="38"/>
        <v>0.93993055555561389</v>
      </c>
      <c r="FK39" s="3">
        <f t="shared" si="38"/>
        <v>0.94861111099587192</v>
      </c>
      <c r="FL39" s="3">
        <f t="shared" si="38"/>
        <v>0.95902777748960688</v>
      </c>
      <c r="FM39" s="3"/>
      <c r="FN39" s="3">
        <f t="shared" si="38"/>
        <v>0.96944444404100538</v>
      </c>
      <c r="FO39" s="3">
        <f t="shared" si="38"/>
        <v>0.97986111059240333</v>
      </c>
      <c r="FP39" s="3">
        <f t="shared" si="38"/>
        <v>0.99027777714380139</v>
      </c>
      <c r="FQ39" s="3">
        <f t="shared" si="38"/>
        <v>1.0006944436952019</v>
      </c>
      <c r="FR39" s="3">
        <f t="shared" si="38"/>
        <v>1.0111111102465984</v>
      </c>
      <c r="FS39" s="3">
        <f t="shared" si="38"/>
        <v>1.0215277767979933</v>
      </c>
      <c r="FT39" s="3">
        <f t="shared" si="38"/>
        <v>1.0319444433493932</v>
      </c>
      <c r="FU39" s="3">
        <f t="shared" si="38"/>
        <v>1.042361109900795</v>
      </c>
      <c r="FV39" s="2"/>
      <c r="FW39" s="2"/>
      <c r="FX39" s="2"/>
      <c r="FY39" s="29"/>
    </row>
    <row r="40" spans="1:181" x14ac:dyDescent="0.2">
      <c r="A40" s="6" t="s">
        <v>9</v>
      </c>
      <c r="B40" s="15">
        <v>9.7222222222222258E-3</v>
      </c>
      <c r="C40" s="18">
        <f t="shared" ref="C40:C48" si="39">C$38+$B40-$B$38</f>
        <v>0.18350694444444443</v>
      </c>
      <c r="D40" s="3">
        <f t="shared" si="28"/>
        <v>0.19045138888888921</v>
      </c>
      <c r="E40" s="3">
        <f t="shared" si="37"/>
        <v>0.1973958333333333</v>
      </c>
      <c r="F40" s="3">
        <f t="shared" si="37"/>
        <v>0.20434027777777761</v>
      </c>
      <c r="G40" s="3">
        <f t="shared" si="37"/>
        <v>0.21128472222222214</v>
      </c>
      <c r="H40" s="3">
        <f t="shared" si="37"/>
        <v>0.21822916666666717</v>
      </c>
      <c r="I40" s="3">
        <f t="shared" si="37"/>
        <v>0.22517361111111214</v>
      </c>
      <c r="J40" s="3">
        <f t="shared" si="37"/>
        <v>0.23211805555555715</v>
      </c>
      <c r="K40" s="3">
        <f t="shared" si="37"/>
        <v>0.23906250000000215</v>
      </c>
      <c r="L40" s="3">
        <f t="shared" si="37"/>
        <v>0.24600694444444712</v>
      </c>
      <c r="M40" s="3">
        <f t="shared" si="37"/>
        <v>0.25295138888889218</v>
      </c>
      <c r="N40" s="3">
        <f t="shared" si="37"/>
        <v>0.25989583333333716</v>
      </c>
      <c r="O40" s="3">
        <f t="shared" si="37"/>
        <v>0.26684027777778219</v>
      </c>
      <c r="P40" s="3">
        <f t="shared" si="37"/>
        <v>0.27378472222222716</v>
      </c>
      <c r="Q40" s="3">
        <f t="shared" si="37"/>
        <v>0.28072916666667219</v>
      </c>
      <c r="R40" s="3">
        <f t="shared" si="37"/>
        <v>0.28767361111111717</v>
      </c>
      <c r="S40" s="3">
        <f t="shared" si="37"/>
        <v>0.29461805555556214</v>
      </c>
      <c r="T40" s="3">
        <f t="shared" si="37"/>
        <v>0.30156250000000717</v>
      </c>
      <c r="U40" s="3">
        <f t="shared" si="37"/>
        <v>0.3085069444444522</v>
      </c>
      <c r="V40" s="3">
        <f t="shared" si="37"/>
        <v>0.31545138888889718</v>
      </c>
      <c r="W40" s="3">
        <f t="shared" si="37"/>
        <v>0.32239583333334215</v>
      </c>
      <c r="X40" s="3">
        <f t="shared" si="37"/>
        <v>0.32934027777778718</v>
      </c>
      <c r="Y40" s="3">
        <f t="shared" si="37"/>
        <v>0.33628472222223221</v>
      </c>
      <c r="Z40" s="3">
        <f t="shared" si="37"/>
        <v>0.34322916666667719</v>
      </c>
      <c r="AA40" s="3">
        <f t="shared" si="37"/>
        <v>0.35017361111112216</v>
      </c>
      <c r="AB40" s="3">
        <f t="shared" si="37"/>
        <v>0.35711805555556714</v>
      </c>
      <c r="AC40" s="3">
        <f t="shared" si="37"/>
        <v>0.36406250000001217</v>
      </c>
      <c r="AD40" s="3">
        <f t="shared" si="37"/>
        <v>0.3710069444444572</v>
      </c>
      <c r="AE40" s="3">
        <f t="shared" si="37"/>
        <v>0.37795138888890217</v>
      </c>
      <c r="AF40" s="3">
        <f t="shared" ref="AF40:AF48" si="40">AF$38+$B40-$B$38</f>
        <v>0.38246527777777783</v>
      </c>
      <c r="AG40" s="3">
        <f t="shared" si="37"/>
        <v>0.38350694444445127</v>
      </c>
      <c r="AH40" s="3">
        <f t="shared" si="37"/>
        <v>0.38767361111110427</v>
      </c>
      <c r="AI40" s="3">
        <f t="shared" si="37"/>
        <v>0.39184027777775715</v>
      </c>
      <c r="AJ40" s="3">
        <f t="shared" si="37"/>
        <v>0.3960069444444107</v>
      </c>
      <c r="AK40" s="3">
        <f t="shared" si="37"/>
        <v>0.4001736111110642</v>
      </c>
      <c r="AL40" s="3">
        <f t="shared" si="37"/>
        <v>0.40434027777771719</v>
      </c>
      <c r="AM40" s="3">
        <f t="shared" si="37"/>
        <v>0.40850694444437019</v>
      </c>
      <c r="AN40" s="3">
        <f t="shared" si="37"/>
        <v>0.41267361111102319</v>
      </c>
      <c r="AO40" s="3">
        <f t="shared" si="37"/>
        <v>0.41684027777767668</v>
      </c>
      <c r="AP40" s="3">
        <f t="shared" si="37"/>
        <v>0.42100694444433018</v>
      </c>
      <c r="AQ40" s="3">
        <f t="shared" si="37"/>
        <v>0.42517361111098317</v>
      </c>
      <c r="AR40" s="3">
        <f t="shared" si="37"/>
        <v>0.42934027777763617</v>
      </c>
      <c r="AS40" s="3">
        <f t="shared" si="37"/>
        <v>0.43350694444428917</v>
      </c>
      <c r="AT40" s="3">
        <f t="shared" si="37"/>
        <v>0.43767361111094216</v>
      </c>
      <c r="AU40" s="3">
        <f t="shared" si="37"/>
        <v>0.44184027777759516</v>
      </c>
      <c r="AV40" s="3">
        <f t="shared" si="37"/>
        <v>0.44600694444424865</v>
      </c>
      <c r="AW40" s="3">
        <f t="shared" si="37"/>
        <v>0.45017361111090215</v>
      </c>
      <c r="AX40" s="3">
        <f t="shared" si="37"/>
        <v>0.4543402777775552</v>
      </c>
      <c r="AY40" s="3">
        <f t="shared" si="37"/>
        <v>0.4585069444442082</v>
      </c>
      <c r="AZ40" s="3">
        <f t="shared" si="37"/>
        <v>0.46267361111086119</v>
      </c>
      <c r="BA40" s="3">
        <f t="shared" si="37"/>
        <v>0.46684027777751419</v>
      </c>
      <c r="BB40" s="3">
        <f t="shared" si="37"/>
        <v>0.47100694444416769</v>
      </c>
      <c r="BC40" s="3">
        <f t="shared" si="37"/>
        <v>0.47517361111082118</v>
      </c>
      <c r="BD40" s="3">
        <f t="shared" si="37"/>
        <v>0.47934027777747418</v>
      </c>
      <c r="BE40" s="3">
        <f t="shared" si="37"/>
        <v>0.48350694444412717</v>
      </c>
      <c r="BF40" s="3">
        <f t="shared" si="37"/>
        <v>0.48767361111078017</v>
      </c>
      <c r="BG40" s="3">
        <f t="shared" si="37"/>
        <v>0.49184027777743317</v>
      </c>
      <c r="BH40" s="3">
        <f t="shared" si="37"/>
        <v>0.49600694444408666</v>
      </c>
      <c r="BI40" s="3">
        <f t="shared" si="37"/>
        <v>0.5001736111107401</v>
      </c>
      <c r="BJ40" s="3">
        <f t="shared" si="37"/>
        <v>0.5043402777773931</v>
      </c>
      <c r="BK40" s="3">
        <f t="shared" si="37"/>
        <v>0.5085069444440462</v>
      </c>
      <c r="BL40" s="3">
        <f t="shared" si="37"/>
        <v>0.51267361111069909</v>
      </c>
      <c r="BM40" s="3">
        <f t="shared" si="37"/>
        <v>0.5168402777773522</v>
      </c>
      <c r="BN40" s="3">
        <f t="shared" si="37"/>
        <v>0.52100694444400564</v>
      </c>
      <c r="BO40" s="3">
        <f t="shared" si="37"/>
        <v>0.52517361111065908</v>
      </c>
      <c r="BP40" s="3">
        <f t="shared" si="37"/>
        <v>0.52934027777731218</v>
      </c>
      <c r="BQ40" s="3">
        <f t="shared" ref="BQ40:EB43" si="41">BQ$26+$B40</f>
        <v>0.53350694444396507</v>
      </c>
      <c r="BR40" s="3">
        <f t="shared" si="41"/>
        <v>0.53767361111061818</v>
      </c>
      <c r="BS40" s="3">
        <f t="shared" si="41"/>
        <v>0.54184027777727117</v>
      </c>
      <c r="BT40" s="3">
        <f t="shared" si="41"/>
        <v>0.54600694444392472</v>
      </c>
      <c r="BU40" s="3">
        <f t="shared" si="41"/>
        <v>0.55017361111057816</v>
      </c>
      <c r="BV40" s="3">
        <f t="shared" si="41"/>
        <v>0.55434027777723127</v>
      </c>
      <c r="BW40" s="3">
        <f t="shared" si="41"/>
        <v>0.55850694444388416</v>
      </c>
      <c r="BX40" s="3">
        <f t="shared" si="41"/>
        <v>0.56267361111053726</v>
      </c>
      <c r="BY40" s="3">
        <f t="shared" si="41"/>
        <v>0.56684027777719015</v>
      </c>
      <c r="BZ40" s="3">
        <f t="shared" si="41"/>
        <v>0.57100694444384326</v>
      </c>
      <c r="CA40" s="3">
        <f t="shared" si="41"/>
        <v>0.5751736111104967</v>
      </c>
      <c r="CB40" s="3">
        <f t="shared" si="41"/>
        <v>0.57934027777715014</v>
      </c>
      <c r="CC40" s="3">
        <f t="shared" si="41"/>
        <v>0.58350694444380324</v>
      </c>
      <c r="CD40" s="3">
        <f t="shared" si="41"/>
        <v>0.58767361111045613</v>
      </c>
      <c r="CE40" s="3">
        <f t="shared" si="41"/>
        <v>0.59184027777710924</v>
      </c>
      <c r="CF40" s="3">
        <f t="shared" si="41"/>
        <v>0.59600694444376212</v>
      </c>
      <c r="CG40" s="3">
        <f t="shared" si="41"/>
        <v>0.60017361111041567</v>
      </c>
      <c r="CH40" s="3">
        <f t="shared" si="41"/>
        <v>0.60434027777706922</v>
      </c>
      <c r="CI40" s="3">
        <f t="shared" si="41"/>
        <v>0.60850694444372211</v>
      </c>
      <c r="CJ40" s="3">
        <f t="shared" si="41"/>
        <v>0.61267361111037522</v>
      </c>
      <c r="CK40" s="3">
        <f t="shared" si="41"/>
        <v>0.6168402777770281</v>
      </c>
      <c r="CL40" s="3">
        <f t="shared" si="41"/>
        <v>0.62100694444368121</v>
      </c>
      <c r="CM40" s="3">
        <f t="shared" si="41"/>
        <v>0.62517361111033465</v>
      </c>
      <c r="CN40" s="3">
        <f t="shared" si="41"/>
        <v>0.62934027777698809</v>
      </c>
      <c r="CO40" s="3">
        <f t="shared" si="41"/>
        <v>0.6335069444436412</v>
      </c>
      <c r="CP40" s="3">
        <f t="shared" si="41"/>
        <v>0.63767361111029408</v>
      </c>
      <c r="CQ40" s="3">
        <f t="shared" si="41"/>
        <v>0.64184027777694719</v>
      </c>
      <c r="CR40" s="3">
        <f t="shared" si="41"/>
        <v>0.64600694444360007</v>
      </c>
      <c r="CS40" s="3">
        <f t="shared" si="41"/>
        <v>0.65017361111025362</v>
      </c>
      <c r="CT40" s="3">
        <f t="shared" si="41"/>
        <v>0.65434027777690718</v>
      </c>
      <c r="CU40" s="3">
        <f t="shared" si="41"/>
        <v>0.65850694444356028</v>
      </c>
      <c r="CV40" s="3">
        <f t="shared" si="41"/>
        <v>0.66267361111021317</v>
      </c>
      <c r="CW40" s="3">
        <f t="shared" si="41"/>
        <v>0.66684027777686627</v>
      </c>
      <c r="CX40" s="3">
        <f t="shared" si="41"/>
        <v>0.67100694444351916</v>
      </c>
      <c r="CY40" s="3">
        <f t="shared" si="41"/>
        <v>0.67517361111017227</v>
      </c>
      <c r="CZ40" s="3">
        <f t="shared" si="41"/>
        <v>0.67934027777682515</v>
      </c>
      <c r="DA40" s="3">
        <f t="shared" si="41"/>
        <v>0.68350694444347826</v>
      </c>
      <c r="DB40" s="3">
        <f t="shared" si="41"/>
        <v>0.68767361111013114</v>
      </c>
      <c r="DC40" s="3">
        <f t="shared" si="41"/>
        <v>0.69184027777678425</v>
      </c>
      <c r="DD40" s="3">
        <f t="shared" si="41"/>
        <v>0.69600694444343714</v>
      </c>
      <c r="DE40" s="3">
        <f t="shared" si="41"/>
        <v>0.70017361111009024</v>
      </c>
      <c r="DF40" s="3">
        <f t="shared" si="41"/>
        <v>0.70434027777674313</v>
      </c>
      <c r="DG40" s="3">
        <f t="shared" si="41"/>
        <v>0.70850694444339624</v>
      </c>
      <c r="DH40" s="3">
        <f t="shared" si="41"/>
        <v>0.71267361111004912</v>
      </c>
      <c r="DI40" s="3">
        <f t="shared" si="41"/>
        <v>0.71684027777670223</v>
      </c>
      <c r="DJ40" s="3">
        <f t="shared" si="41"/>
        <v>0.72100694444335511</v>
      </c>
      <c r="DK40" s="3">
        <f t="shared" si="41"/>
        <v>0.72517361111000822</v>
      </c>
      <c r="DL40" s="3">
        <f t="shared" si="41"/>
        <v>0.72934027777666111</v>
      </c>
      <c r="DM40" s="3">
        <f t="shared" si="41"/>
        <v>0.73350694444331421</v>
      </c>
      <c r="DN40" s="3">
        <f t="shared" si="41"/>
        <v>0.7376736111099671</v>
      </c>
      <c r="DO40" s="3">
        <f t="shared" si="41"/>
        <v>0.7418402777766202</v>
      </c>
      <c r="DP40" s="3">
        <f t="shared" si="41"/>
        <v>0.74600694444327309</v>
      </c>
      <c r="DQ40" s="3">
        <f t="shared" si="41"/>
        <v>0.7501736111099262</v>
      </c>
      <c r="DR40" s="3">
        <f t="shared" si="41"/>
        <v>0.75434027777657908</v>
      </c>
      <c r="DS40" s="3">
        <f t="shared" si="41"/>
        <v>0.75850694444323219</v>
      </c>
      <c r="DT40" s="3">
        <f t="shared" si="41"/>
        <v>0.76267361110988507</v>
      </c>
      <c r="DU40" s="3">
        <f t="shared" si="41"/>
        <v>0.76684027777653818</v>
      </c>
      <c r="DV40" s="3">
        <f t="shared" si="41"/>
        <v>0.77100694444319107</v>
      </c>
      <c r="DW40" s="3">
        <f t="shared" si="41"/>
        <v>0.77517361110984417</v>
      </c>
      <c r="DX40" s="3">
        <f t="shared" si="41"/>
        <v>0.77934027777649728</v>
      </c>
      <c r="DY40" s="3">
        <f t="shared" si="41"/>
        <v>0.78350694444315017</v>
      </c>
      <c r="DZ40" s="3">
        <f t="shared" si="41"/>
        <v>0.78767361110980327</v>
      </c>
      <c r="EA40" s="3">
        <f t="shared" si="41"/>
        <v>0.79184027777645616</v>
      </c>
      <c r="EB40" s="3">
        <f t="shared" si="41"/>
        <v>0.79600694444310927</v>
      </c>
      <c r="EC40" s="3">
        <f t="shared" si="32"/>
        <v>0.80017361110976215</v>
      </c>
      <c r="ED40" s="3">
        <f t="shared" si="38"/>
        <v>0.80434027777641526</v>
      </c>
      <c r="EE40" s="3">
        <f t="shared" si="38"/>
        <v>0.80850694444306814</v>
      </c>
      <c r="EF40" s="3">
        <f t="shared" si="38"/>
        <v>0.81267361110972125</v>
      </c>
      <c r="EG40" s="3">
        <f t="shared" si="38"/>
        <v>0.81684027777637414</v>
      </c>
      <c r="EH40" s="3">
        <f t="shared" si="38"/>
        <v>0.82100694444302724</v>
      </c>
      <c r="EI40" s="3">
        <f t="shared" si="38"/>
        <v>0.82517361110968013</v>
      </c>
      <c r="EJ40" s="3">
        <f t="shared" si="38"/>
        <v>0.82934027777633323</v>
      </c>
      <c r="EK40" s="3">
        <f t="shared" si="38"/>
        <v>0.83350694444298612</v>
      </c>
      <c r="EL40" s="3">
        <f t="shared" si="38"/>
        <v>0.83767361110963923</v>
      </c>
      <c r="EM40" s="3">
        <f t="shared" si="38"/>
        <v>0.84184027777629211</v>
      </c>
      <c r="EN40" s="3">
        <f t="shared" si="38"/>
        <v>0.84600694444294522</v>
      </c>
      <c r="EO40" s="3">
        <f t="shared" si="38"/>
        <v>0.8501736111095981</v>
      </c>
      <c r="EP40" s="3">
        <f t="shared" si="38"/>
        <v>0.85434027777625121</v>
      </c>
      <c r="EQ40" s="3">
        <f t="shared" si="38"/>
        <v>0.8585069444429041</v>
      </c>
      <c r="ER40" s="3">
        <f t="shared" si="38"/>
        <v>0.8626736111095572</v>
      </c>
      <c r="ES40" s="3">
        <f t="shared" si="38"/>
        <v>0.86684027777621009</v>
      </c>
      <c r="ET40" s="3">
        <f t="shared" si="38"/>
        <v>0.8710069444428632</v>
      </c>
      <c r="EU40" s="3">
        <f t="shared" si="38"/>
        <v>0.87517361110951608</v>
      </c>
      <c r="EV40" s="3">
        <f t="shared" si="38"/>
        <v>0.87934027777700363</v>
      </c>
      <c r="EW40" s="3">
        <f t="shared" si="38"/>
        <v>0.88489583333338717</v>
      </c>
      <c r="EX40" s="3">
        <f t="shared" si="38"/>
        <v>0.89010416666669379</v>
      </c>
      <c r="EY40" s="3">
        <f t="shared" si="38"/>
        <v>0.89357638888891622</v>
      </c>
      <c r="EZ40" s="3">
        <f t="shared" si="38"/>
        <v>0.89878472222227712</v>
      </c>
      <c r="FA40" s="3"/>
      <c r="FB40" s="3">
        <f t="shared" si="38"/>
        <v>0.90399305555558318</v>
      </c>
      <c r="FC40" s="3">
        <f t="shared" si="38"/>
        <v>0.90746527777780561</v>
      </c>
      <c r="FD40" s="3">
        <f t="shared" si="38"/>
        <v>0.91267361111116718</v>
      </c>
      <c r="FE40" s="3">
        <f t="shared" si="38"/>
        <v>0.91961805555561216</v>
      </c>
      <c r="FF40" s="3"/>
      <c r="FG40" s="3">
        <f t="shared" si="38"/>
        <v>0.92656250000005724</v>
      </c>
      <c r="FH40" s="3">
        <f t="shared" si="38"/>
        <v>0.93350694444450211</v>
      </c>
      <c r="FI40" s="3"/>
      <c r="FJ40" s="3">
        <f t="shared" si="38"/>
        <v>0.94045138888894719</v>
      </c>
      <c r="FK40" s="3">
        <f t="shared" si="38"/>
        <v>0.94913194432920522</v>
      </c>
      <c r="FL40" s="3">
        <f t="shared" si="38"/>
        <v>0.95954861082294018</v>
      </c>
      <c r="FM40" s="3"/>
      <c r="FN40" s="3">
        <f t="shared" si="38"/>
        <v>0.96996527737433869</v>
      </c>
      <c r="FO40" s="3">
        <f t="shared" si="38"/>
        <v>0.98038194392573663</v>
      </c>
      <c r="FP40" s="3">
        <f t="shared" si="38"/>
        <v>0.99079861047713469</v>
      </c>
      <c r="FQ40" s="3">
        <f t="shared" si="38"/>
        <v>1.0012152770285352</v>
      </c>
      <c r="FR40" s="3">
        <f t="shared" si="38"/>
        <v>1.0116319435799317</v>
      </c>
      <c r="FS40" s="3">
        <f t="shared" si="38"/>
        <v>1.0220486101313266</v>
      </c>
      <c r="FT40" s="3">
        <f t="shared" si="38"/>
        <v>1.0324652766827265</v>
      </c>
      <c r="FU40" s="3">
        <f t="shared" si="38"/>
        <v>1.0428819432341283</v>
      </c>
      <c r="FV40" s="2"/>
      <c r="FW40" s="2"/>
      <c r="FX40" s="2"/>
      <c r="FY40" s="29"/>
    </row>
    <row r="41" spans="1:181" x14ac:dyDescent="0.2">
      <c r="A41" s="6" t="s">
        <v>8</v>
      </c>
      <c r="B41" s="15">
        <v>1.0416666666666671E-2</v>
      </c>
      <c r="C41" s="18">
        <f t="shared" si="39"/>
        <v>0.18420138888888887</v>
      </c>
      <c r="D41" s="3">
        <f t="shared" si="28"/>
        <v>0.19114583333333368</v>
      </c>
      <c r="E41" s="3">
        <f t="shared" ref="E41:BQ44" si="42">E$26+$B41</f>
        <v>0.19809027777777777</v>
      </c>
      <c r="F41" s="3">
        <f t="shared" si="42"/>
        <v>0.20503472222222208</v>
      </c>
      <c r="G41" s="3">
        <f t="shared" si="42"/>
        <v>0.21197916666666661</v>
      </c>
      <c r="H41" s="3">
        <f t="shared" si="42"/>
        <v>0.21892361111111164</v>
      </c>
      <c r="I41" s="3">
        <f t="shared" si="42"/>
        <v>0.22586805555555661</v>
      </c>
      <c r="J41" s="3">
        <f t="shared" si="42"/>
        <v>0.23281250000000159</v>
      </c>
      <c r="K41" s="3">
        <f t="shared" si="42"/>
        <v>0.23975694444444662</v>
      </c>
      <c r="L41" s="3">
        <f t="shared" si="42"/>
        <v>0.24670138888889159</v>
      </c>
      <c r="M41" s="3">
        <f t="shared" si="42"/>
        <v>0.25364583333333662</v>
      </c>
      <c r="N41" s="3">
        <f t="shared" si="42"/>
        <v>0.2605902777777816</v>
      </c>
      <c r="O41" s="3">
        <f t="shared" si="42"/>
        <v>0.26753472222222663</v>
      </c>
      <c r="P41" s="3">
        <f t="shared" si="42"/>
        <v>0.2744791666666716</v>
      </c>
      <c r="Q41" s="3">
        <f t="shared" si="42"/>
        <v>0.28142361111111663</v>
      </c>
      <c r="R41" s="3">
        <f t="shared" si="42"/>
        <v>0.28836805555556161</v>
      </c>
      <c r="S41" s="3">
        <f t="shared" si="42"/>
        <v>0.29531250000000658</v>
      </c>
      <c r="T41" s="3">
        <f t="shared" si="42"/>
        <v>0.30225694444445161</v>
      </c>
      <c r="U41" s="3">
        <f t="shared" si="42"/>
        <v>0.30920138888889664</v>
      </c>
      <c r="V41" s="3">
        <f t="shared" si="42"/>
        <v>0.31614583333334162</v>
      </c>
      <c r="W41" s="3">
        <f t="shared" si="42"/>
        <v>0.32309027777778659</v>
      </c>
      <c r="X41" s="3">
        <f t="shared" si="42"/>
        <v>0.33003472222223162</v>
      </c>
      <c r="Y41" s="3">
        <f t="shared" si="42"/>
        <v>0.33697916666667665</v>
      </c>
      <c r="Z41" s="3">
        <f t="shared" si="42"/>
        <v>0.34392361111112163</v>
      </c>
      <c r="AA41" s="3">
        <f t="shared" si="42"/>
        <v>0.3508680555555666</v>
      </c>
      <c r="AB41" s="3">
        <f t="shared" si="42"/>
        <v>0.35781250000001158</v>
      </c>
      <c r="AC41" s="3">
        <f t="shared" si="42"/>
        <v>0.36475694444445661</v>
      </c>
      <c r="AD41" s="3">
        <f t="shared" si="42"/>
        <v>0.37170138888890164</v>
      </c>
      <c r="AE41" s="3">
        <f t="shared" si="42"/>
        <v>0.37864583333334662</v>
      </c>
      <c r="AF41" s="3">
        <f t="shared" si="40"/>
        <v>0.38315972222222228</v>
      </c>
      <c r="AG41" s="3">
        <f t="shared" si="42"/>
        <v>0.38420138888889571</v>
      </c>
      <c r="AH41" s="3">
        <f t="shared" si="42"/>
        <v>0.38836805555554871</v>
      </c>
      <c r="AI41" s="3">
        <f t="shared" si="42"/>
        <v>0.39253472222220159</v>
      </c>
      <c r="AJ41" s="3">
        <f t="shared" si="42"/>
        <v>0.39670138888885514</v>
      </c>
      <c r="AK41" s="3">
        <f t="shared" si="42"/>
        <v>0.40086805555550864</v>
      </c>
      <c r="AL41" s="3">
        <f t="shared" si="42"/>
        <v>0.40503472222216164</v>
      </c>
      <c r="AM41" s="3">
        <f t="shared" si="42"/>
        <v>0.40920138888881463</v>
      </c>
      <c r="AN41" s="3">
        <f t="shared" si="42"/>
        <v>0.41336805555546763</v>
      </c>
      <c r="AO41" s="3">
        <f t="shared" si="42"/>
        <v>0.41753472222212112</v>
      </c>
      <c r="AP41" s="3">
        <f t="shared" si="42"/>
        <v>0.42170138888877462</v>
      </c>
      <c r="AQ41" s="3">
        <f t="shared" si="42"/>
        <v>0.42586805555542762</v>
      </c>
      <c r="AR41" s="3">
        <f t="shared" si="42"/>
        <v>0.43003472222208061</v>
      </c>
      <c r="AS41" s="3">
        <f t="shared" si="42"/>
        <v>0.43420138888873361</v>
      </c>
      <c r="AT41" s="3">
        <f t="shared" si="42"/>
        <v>0.4383680555553866</v>
      </c>
      <c r="AU41" s="3">
        <f t="shared" si="42"/>
        <v>0.4425347222220396</v>
      </c>
      <c r="AV41" s="3">
        <f t="shared" si="42"/>
        <v>0.4467013888886931</v>
      </c>
      <c r="AW41" s="3">
        <f t="shared" si="42"/>
        <v>0.45086805555534659</v>
      </c>
      <c r="AX41" s="3">
        <f t="shared" si="42"/>
        <v>0.45503472222199964</v>
      </c>
      <c r="AY41" s="3">
        <f t="shared" si="42"/>
        <v>0.45920138888865264</v>
      </c>
      <c r="AZ41" s="3">
        <f t="shared" si="42"/>
        <v>0.46336805555530564</v>
      </c>
      <c r="BA41" s="3">
        <f t="shared" si="42"/>
        <v>0.46753472222195863</v>
      </c>
      <c r="BB41" s="3">
        <f t="shared" si="42"/>
        <v>0.47170138888861213</v>
      </c>
      <c r="BC41" s="3">
        <f t="shared" si="42"/>
        <v>0.47586805555526562</v>
      </c>
      <c r="BD41" s="3">
        <f t="shared" si="42"/>
        <v>0.48003472222191862</v>
      </c>
      <c r="BE41" s="3">
        <f t="shared" si="42"/>
        <v>0.48420138888857162</v>
      </c>
      <c r="BF41" s="3">
        <f t="shared" si="42"/>
        <v>0.48836805555522461</v>
      </c>
      <c r="BG41" s="3">
        <f t="shared" si="42"/>
        <v>0.49253472222187761</v>
      </c>
      <c r="BH41" s="3">
        <f t="shared" si="42"/>
        <v>0.4967013888885311</v>
      </c>
      <c r="BI41" s="3">
        <f t="shared" si="42"/>
        <v>0.50086805555518454</v>
      </c>
      <c r="BJ41" s="3">
        <f t="shared" si="42"/>
        <v>0.50503472222183754</v>
      </c>
      <c r="BK41" s="3">
        <f t="shared" si="42"/>
        <v>0.50920138888849065</v>
      </c>
      <c r="BL41" s="3">
        <f t="shared" si="42"/>
        <v>0.51336805555514353</v>
      </c>
      <c r="BM41" s="3">
        <f t="shared" si="42"/>
        <v>0.51753472222179664</v>
      </c>
      <c r="BN41" s="3">
        <f t="shared" si="42"/>
        <v>0.52170138888845008</v>
      </c>
      <c r="BO41" s="3">
        <f t="shared" si="42"/>
        <v>0.52586805555510352</v>
      </c>
      <c r="BP41" s="3">
        <f t="shared" si="42"/>
        <v>0.53003472222175663</v>
      </c>
      <c r="BQ41" s="3">
        <f t="shared" si="42"/>
        <v>0.53420138888840951</v>
      </c>
      <c r="BR41" s="3">
        <f t="shared" si="41"/>
        <v>0.53836805555506262</v>
      </c>
      <c r="BS41" s="3">
        <f t="shared" si="41"/>
        <v>0.54253472222171562</v>
      </c>
      <c r="BT41" s="3">
        <f t="shared" si="41"/>
        <v>0.54670138888836917</v>
      </c>
      <c r="BU41" s="3">
        <f t="shared" si="41"/>
        <v>0.55086805555502261</v>
      </c>
      <c r="BV41" s="3">
        <f t="shared" si="41"/>
        <v>0.55503472222167571</v>
      </c>
      <c r="BW41" s="3">
        <f t="shared" si="41"/>
        <v>0.5592013888883286</v>
      </c>
      <c r="BX41" s="3">
        <f t="shared" si="41"/>
        <v>0.56336805555498171</v>
      </c>
      <c r="BY41" s="3">
        <f t="shared" si="41"/>
        <v>0.56753472222163459</v>
      </c>
      <c r="BZ41" s="3">
        <f t="shared" si="41"/>
        <v>0.5717013888882877</v>
      </c>
      <c r="CA41" s="3">
        <f t="shared" si="41"/>
        <v>0.57586805555494114</v>
      </c>
      <c r="CB41" s="3">
        <f t="shared" si="41"/>
        <v>0.58003472222159458</v>
      </c>
      <c r="CC41" s="3">
        <f t="shared" si="41"/>
        <v>0.58420138888824769</v>
      </c>
      <c r="CD41" s="3">
        <f t="shared" si="41"/>
        <v>0.58836805555490057</v>
      </c>
      <c r="CE41" s="3">
        <f t="shared" si="41"/>
        <v>0.59253472222155368</v>
      </c>
      <c r="CF41" s="3">
        <f t="shared" si="41"/>
        <v>0.59670138888820656</v>
      </c>
      <c r="CG41" s="3">
        <f t="shared" si="41"/>
        <v>0.60086805555486011</v>
      </c>
      <c r="CH41" s="3">
        <f t="shared" si="41"/>
        <v>0.60503472222151367</v>
      </c>
      <c r="CI41" s="3">
        <f t="shared" si="41"/>
        <v>0.60920138888816655</v>
      </c>
      <c r="CJ41" s="3">
        <f t="shared" si="41"/>
        <v>0.61336805555481966</v>
      </c>
      <c r="CK41" s="3">
        <f t="shared" si="41"/>
        <v>0.61753472222147254</v>
      </c>
      <c r="CL41" s="3">
        <f t="shared" si="41"/>
        <v>0.62170138888812565</v>
      </c>
      <c r="CM41" s="3">
        <f t="shared" si="41"/>
        <v>0.62586805555477909</v>
      </c>
      <c r="CN41" s="3">
        <f t="shared" si="41"/>
        <v>0.63003472222143253</v>
      </c>
      <c r="CO41" s="3">
        <f t="shared" si="41"/>
        <v>0.63420138888808564</v>
      </c>
      <c r="CP41" s="3">
        <f t="shared" si="41"/>
        <v>0.63836805555473852</v>
      </c>
      <c r="CQ41" s="3">
        <f t="shared" si="41"/>
        <v>0.64253472222139163</v>
      </c>
      <c r="CR41" s="3">
        <f t="shared" si="41"/>
        <v>0.64670138888804451</v>
      </c>
      <c r="CS41" s="3">
        <f t="shared" si="41"/>
        <v>0.65086805555469807</v>
      </c>
      <c r="CT41" s="3">
        <f t="shared" si="41"/>
        <v>0.65503472222135162</v>
      </c>
      <c r="CU41" s="3">
        <f t="shared" si="41"/>
        <v>0.65920138888800472</v>
      </c>
      <c r="CV41" s="3">
        <f t="shared" si="41"/>
        <v>0.66336805555465761</v>
      </c>
      <c r="CW41" s="3">
        <f t="shared" si="41"/>
        <v>0.66753472222131072</v>
      </c>
      <c r="CX41" s="3">
        <f t="shared" si="41"/>
        <v>0.6717013888879636</v>
      </c>
      <c r="CY41" s="3">
        <f t="shared" si="41"/>
        <v>0.67586805555461671</v>
      </c>
      <c r="CZ41" s="3">
        <f t="shared" si="41"/>
        <v>0.68003472222126959</v>
      </c>
      <c r="DA41" s="3">
        <f t="shared" si="41"/>
        <v>0.6842013888879227</v>
      </c>
      <c r="DB41" s="3">
        <f t="shared" si="41"/>
        <v>0.68836805555457559</v>
      </c>
      <c r="DC41" s="3">
        <f t="shared" si="41"/>
        <v>0.69253472222122869</v>
      </c>
      <c r="DD41" s="3">
        <f t="shared" si="41"/>
        <v>0.69670138888788158</v>
      </c>
      <c r="DE41" s="3">
        <f t="shared" si="41"/>
        <v>0.70086805555453469</v>
      </c>
      <c r="DF41" s="3">
        <f t="shared" si="41"/>
        <v>0.70503472222118757</v>
      </c>
      <c r="DG41" s="3">
        <f t="shared" si="41"/>
        <v>0.70920138888784068</v>
      </c>
      <c r="DH41" s="3">
        <f t="shared" si="41"/>
        <v>0.71336805555449356</v>
      </c>
      <c r="DI41" s="3">
        <f t="shared" si="41"/>
        <v>0.71753472222114667</v>
      </c>
      <c r="DJ41" s="3">
        <f t="shared" si="41"/>
        <v>0.72170138888779956</v>
      </c>
      <c r="DK41" s="3">
        <f t="shared" si="41"/>
        <v>0.72586805555445266</v>
      </c>
      <c r="DL41" s="3">
        <f t="shared" si="41"/>
        <v>0.73003472222110555</v>
      </c>
      <c r="DM41" s="3">
        <f t="shared" si="41"/>
        <v>0.73420138888775865</v>
      </c>
      <c r="DN41" s="3">
        <f t="shared" si="41"/>
        <v>0.73836805555441154</v>
      </c>
      <c r="DO41" s="3">
        <f t="shared" si="41"/>
        <v>0.74253472222106465</v>
      </c>
      <c r="DP41" s="3">
        <f t="shared" si="41"/>
        <v>0.74670138888771753</v>
      </c>
      <c r="DQ41" s="3">
        <f t="shared" si="41"/>
        <v>0.75086805555437064</v>
      </c>
      <c r="DR41" s="3">
        <f t="shared" si="41"/>
        <v>0.75503472222102352</v>
      </c>
      <c r="DS41" s="3">
        <f t="shared" si="41"/>
        <v>0.75920138888767663</v>
      </c>
      <c r="DT41" s="3">
        <f t="shared" si="41"/>
        <v>0.76336805555432952</v>
      </c>
      <c r="DU41" s="3">
        <f t="shared" si="41"/>
        <v>0.76753472222098262</v>
      </c>
      <c r="DV41" s="3">
        <f t="shared" si="41"/>
        <v>0.77170138888763551</v>
      </c>
      <c r="DW41" s="3">
        <f t="shared" si="41"/>
        <v>0.77586805555428862</v>
      </c>
      <c r="DX41" s="3">
        <f t="shared" si="41"/>
        <v>0.78003472222094172</v>
      </c>
      <c r="DY41" s="3">
        <f t="shared" si="41"/>
        <v>0.78420138888759461</v>
      </c>
      <c r="DZ41" s="3">
        <f t="shared" si="41"/>
        <v>0.78836805555424772</v>
      </c>
      <c r="EA41" s="3">
        <f t="shared" si="41"/>
        <v>0.7925347222209006</v>
      </c>
      <c r="EB41" s="3">
        <f t="shared" si="41"/>
        <v>0.79670138888755371</v>
      </c>
      <c r="EC41" s="3">
        <f t="shared" si="32"/>
        <v>0.80086805555420659</v>
      </c>
      <c r="ED41" s="3">
        <f t="shared" si="38"/>
        <v>0.8050347222208597</v>
      </c>
      <c r="EE41" s="3">
        <f t="shared" si="38"/>
        <v>0.80920138888751258</v>
      </c>
      <c r="EF41" s="3">
        <f t="shared" si="38"/>
        <v>0.81336805555416569</v>
      </c>
      <c r="EG41" s="3">
        <f t="shared" si="38"/>
        <v>0.81753472222081858</v>
      </c>
      <c r="EH41" s="3">
        <f t="shared" si="38"/>
        <v>0.82170138888747168</v>
      </c>
      <c r="EI41" s="3">
        <f t="shared" si="38"/>
        <v>0.82586805555412457</v>
      </c>
      <c r="EJ41" s="3">
        <f t="shared" si="38"/>
        <v>0.83003472222077768</v>
      </c>
      <c r="EK41" s="3">
        <f t="shared" si="38"/>
        <v>0.83420138888743056</v>
      </c>
      <c r="EL41" s="3">
        <f t="shared" si="38"/>
        <v>0.83836805555408367</v>
      </c>
      <c r="EM41" s="3">
        <f t="shared" si="38"/>
        <v>0.84253472222073655</v>
      </c>
      <c r="EN41" s="3">
        <f t="shared" si="38"/>
        <v>0.84670138888738966</v>
      </c>
      <c r="EO41" s="3">
        <f t="shared" si="38"/>
        <v>0.85086805555404255</v>
      </c>
      <c r="EP41" s="3">
        <f t="shared" si="38"/>
        <v>0.85503472222069565</v>
      </c>
      <c r="EQ41" s="3">
        <f t="shared" si="38"/>
        <v>0.85920138888734854</v>
      </c>
      <c r="ER41" s="3">
        <f t="shared" si="38"/>
        <v>0.86336805555400165</v>
      </c>
      <c r="ES41" s="3">
        <f t="shared" si="38"/>
        <v>0.86753472222065453</v>
      </c>
      <c r="ET41" s="3">
        <f t="shared" si="38"/>
        <v>0.87170138888730764</v>
      </c>
      <c r="EU41" s="3">
        <f t="shared" si="38"/>
        <v>0.87586805555396052</v>
      </c>
      <c r="EV41" s="3">
        <f t="shared" si="38"/>
        <v>0.88003472222144807</v>
      </c>
      <c r="EW41" s="3">
        <f t="shared" si="38"/>
        <v>0.88559027777783161</v>
      </c>
      <c r="EX41" s="3">
        <f t="shared" si="38"/>
        <v>0.89079861111113823</v>
      </c>
      <c r="EY41" s="3">
        <f t="shared" si="38"/>
        <v>0.89427083333336066</v>
      </c>
      <c r="EZ41" s="3">
        <f t="shared" si="38"/>
        <v>0.89947916666672156</v>
      </c>
      <c r="FA41" s="3"/>
      <c r="FB41" s="3">
        <f t="shared" si="38"/>
        <v>0.90468750000002762</v>
      </c>
      <c r="FC41" s="3">
        <f t="shared" si="38"/>
        <v>0.90815972222225005</v>
      </c>
      <c r="FD41" s="3">
        <f t="shared" si="38"/>
        <v>0.91336805555561162</v>
      </c>
      <c r="FE41" s="3">
        <f t="shared" si="38"/>
        <v>0.9203125000000566</v>
      </c>
      <c r="FF41" s="3"/>
      <c r="FG41" s="3">
        <f t="shared" si="38"/>
        <v>0.92725694444450169</v>
      </c>
      <c r="FH41" s="3">
        <f t="shared" si="38"/>
        <v>0.93420138888894655</v>
      </c>
      <c r="FI41" s="3"/>
      <c r="FJ41" s="3">
        <f t="shared" si="38"/>
        <v>0.94114583333339163</v>
      </c>
      <c r="FK41" s="3">
        <f t="shared" si="38"/>
        <v>0.94982638877364967</v>
      </c>
      <c r="FL41" s="3">
        <f t="shared" si="38"/>
        <v>0.96024305526738463</v>
      </c>
      <c r="FM41" s="3"/>
      <c r="FN41" s="3">
        <f t="shared" si="38"/>
        <v>0.97065972181878313</v>
      </c>
      <c r="FO41" s="3">
        <f t="shared" si="38"/>
        <v>0.98107638837018107</v>
      </c>
      <c r="FP41" s="3">
        <f t="shared" si="38"/>
        <v>0.99149305492157913</v>
      </c>
      <c r="FQ41" s="3">
        <f t="shared" si="38"/>
        <v>1.0019097214729797</v>
      </c>
      <c r="FR41" s="3">
        <f t="shared" si="38"/>
        <v>1.0123263880243762</v>
      </c>
      <c r="FS41" s="3">
        <f t="shared" si="38"/>
        <v>1.0227430545757712</v>
      </c>
      <c r="FT41" s="3">
        <f t="shared" si="38"/>
        <v>1.033159721127171</v>
      </c>
      <c r="FU41" s="3">
        <f t="shared" si="38"/>
        <v>1.0435763876785729</v>
      </c>
      <c r="FV41" s="2"/>
      <c r="FW41" s="2"/>
      <c r="FX41" s="2"/>
      <c r="FY41" s="29"/>
    </row>
    <row r="42" spans="1:181" x14ac:dyDescent="0.2">
      <c r="A42" s="6" t="s">
        <v>7</v>
      </c>
      <c r="B42" s="15">
        <v>1.0937500000000001E-2</v>
      </c>
      <c r="C42" s="18">
        <f t="shared" si="39"/>
        <v>0.1847222222222222</v>
      </c>
      <c r="D42" s="3">
        <f t="shared" si="28"/>
        <v>0.19166666666666698</v>
      </c>
      <c r="E42" s="3">
        <f t="shared" si="42"/>
        <v>0.19861111111111107</v>
      </c>
      <c r="F42" s="3">
        <f t="shared" si="42"/>
        <v>0.20555555555555538</v>
      </c>
      <c r="G42" s="3">
        <f t="shared" si="42"/>
        <v>0.21249999999999991</v>
      </c>
      <c r="H42" s="3">
        <f t="shared" si="42"/>
        <v>0.21944444444444494</v>
      </c>
      <c r="I42" s="3">
        <f t="shared" si="42"/>
        <v>0.22638888888888992</v>
      </c>
      <c r="J42" s="3">
        <f t="shared" si="42"/>
        <v>0.23333333333333492</v>
      </c>
      <c r="K42" s="3">
        <f t="shared" si="42"/>
        <v>0.24027777777777992</v>
      </c>
      <c r="L42" s="3">
        <f t="shared" si="42"/>
        <v>0.2472222222222249</v>
      </c>
      <c r="M42" s="3">
        <f t="shared" si="42"/>
        <v>0.25416666666666993</v>
      </c>
      <c r="N42" s="3">
        <f t="shared" si="42"/>
        <v>0.2611111111111149</v>
      </c>
      <c r="O42" s="3">
        <f t="shared" si="42"/>
        <v>0.26805555555555993</v>
      </c>
      <c r="P42" s="3">
        <f t="shared" si="42"/>
        <v>0.27500000000000491</v>
      </c>
      <c r="Q42" s="3">
        <f t="shared" si="42"/>
        <v>0.28194444444444994</v>
      </c>
      <c r="R42" s="3">
        <f t="shared" si="42"/>
        <v>0.28888888888889491</v>
      </c>
      <c r="S42" s="3">
        <f t="shared" si="42"/>
        <v>0.29583333333333989</v>
      </c>
      <c r="T42" s="3">
        <f t="shared" si="42"/>
        <v>0.30277777777778492</v>
      </c>
      <c r="U42" s="3">
        <f t="shared" si="42"/>
        <v>0.30972222222222995</v>
      </c>
      <c r="V42" s="3">
        <f t="shared" si="42"/>
        <v>0.31666666666667492</v>
      </c>
      <c r="W42" s="3">
        <f t="shared" si="42"/>
        <v>0.3236111111111199</v>
      </c>
      <c r="X42" s="3">
        <f t="shared" si="42"/>
        <v>0.33055555555556493</v>
      </c>
      <c r="Y42" s="3">
        <f t="shared" si="42"/>
        <v>0.33750000000000996</v>
      </c>
      <c r="Z42" s="3">
        <f t="shared" si="42"/>
        <v>0.34444444444445493</v>
      </c>
      <c r="AA42" s="3">
        <f t="shared" si="42"/>
        <v>0.35138888888889991</v>
      </c>
      <c r="AB42" s="3">
        <f t="shared" si="42"/>
        <v>0.35833333333334488</v>
      </c>
      <c r="AC42" s="3">
        <f t="shared" si="42"/>
        <v>0.36527777777778991</v>
      </c>
      <c r="AD42" s="3">
        <f t="shared" si="42"/>
        <v>0.37222222222223494</v>
      </c>
      <c r="AE42" s="3">
        <f t="shared" si="42"/>
        <v>0.37916666666667992</v>
      </c>
      <c r="AF42" s="3">
        <f t="shared" si="40"/>
        <v>0.38368055555555558</v>
      </c>
      <c r="AG42" s="3">
        <f t="shared" si="42"/>
        <v>0.38472222222222902</v>
      </c>
      <c r="AH42" s="3">
        <f t="shared" si="42"/>
        <v>0.38888888888888201</v>
      </c>
      <c r="AI42" s="3">
        <f t="shared" si="42"/>
        <v>0.3930555555555349</v>
      </c>
      <c r="AJ42" s="3">
        <f t="shared" si="42"/>
        <v>0.39722222222218845</v>
      </c>
      <c r="AK42" s="3">
        <f t="shared" si="42"/>
        <v>0.40138888888884194</v>
      </c>
      <c r="AL42" s="3">
        <f t="shared" si="42"/>
        <v>0.40555555555549494</v>
      </c>
      <c r="AM42" s="3">
        <f t="shared" si="42"/>
        <v>0.40972222222214794</v>
      </c>
      <c r="AN42" s="3">
        <f t="shared" si="42"/>
        <v>0.41388888888880093</v>
      </c>
      <c r="AO42" s="3">
        <f t="shared" si="42"/>
        <v>0.41805555555545443</v>
      </c>
      <c r="AP42" s="3">
        <f t="shared" si="42"/>
        <v>0.42222222222210792</v>
      </c>
      <c r="AQ42" s="3">
        <f t="shared" si="42"/>
        <v>0.42638888888876092</v>
      </c>
      <c r="AR42" s="3">
        <f t="shared" si="42"/>
        <v>0.43055555555541392</v>
      </c>
      <c r="AS42" s="3">
        <f t="shared" si="42"/>
        <v>0.43472222222206691</v>
      </c>
      <c r="AT42" s="3">
        <f t="shared" si="42"/>
        <v>0.43888888888871991</v>
      </c>
      <c r="AU42" s="3">
        <f t="shared" si="42"/>
        <v>0.4430555555553729</v>
      </c>
      <c r="AV42" s="3">
        <f t="shared" si="42"/>
        <v>0.4472222222220264</v>
      </c>
      <c r="AW42" s="3">
        <f t="shared" si="42"/>
        <v>0.4513888888886799</v>
      </c>
      <c r="AX42" s="3">
        <f t="shared" si="42"/>
        <v>0.45555555555533295</v>
      </c>
      <c r="AY42" s="3">
        <f t="shared" si="42"/>
        <v>0.45972222222198594</v>
      </c>
      <c r="AZ42" s="3">
        <f t="shared" si="42"/>
        <v>0.46388888888863894</v>
      </c>
      <c r="BA42" s="3">
        <f t="shared" si="42"/>
        <v>0.46805555555529194</v>
      </c>
      <c r="BB42" s="3">
        <f t="shared" si="42"/>
        <v>0.47222222222194543</v>
      </c>
      <c r="BC42" s="3">
        <f t="shared" si="42"/>
        <v>0.47638888888859893</v>
      </c>
      <c r="BD42" s="3">
        <f t="shared" si="42"/>
        <v>0.48055555555525192</v>
      </c>
      <c r="BE42" s="3">
        <f t="shared" si="42"/>
        <v>0.48472222222190492</v>
      </c>
      <c r="BF42" s="3">
        <f t="shared" si="42"/>
        <v>0.48888888888855792</v>
      </c>
      <c r="BG42" s="3">
        <f t="shared" si="42"/>
        <v>0.49305555555521091</v>
      </c>
      <c r="BH42" s="3">
        <f t="shared" si="42"/>
        <v>0.49722222222186441</v>
      </c>
      <c r="BI42" s="3">
        <f t="shared" si="42"/>
        <v>0.50138888888851796</v>
      </c>
      <c r="BJ42" s="3">
        <f t="shared" si="42"/>
        <v>0.50555555555517095</v>
      </c>
      <c r="BK42" s="3">
        <f t="shared" si="42"/>
        <v>0.50972222222182406</v>
      </c>
      <c r="BL42" s="3">
        <f t="shared" si="42"/>
        <v>0.51388888888847695</v>
      </c>
      <c r="BM42" s="3">
        <f t="shared" si="42"/>
        <v>0.51805555555513005</v>
      </c>
      <c r="BN42" s="3">
        <f t="shared" si="42"/>
        <v>0.52222222222178349</v>
      </c>
      <c r="BO42" s="3">
        <f t="shared" si="42"/>
        <v>0.52638888888843693</v>
      </c>
      <c r="BP42" s="3">
        <f t="shared" si="42"/>
        <v>0.53055555555509004</v>
      </c>
      <c r="BQ42" s="3">
        <f t="shared" si="42"/>
        <v>0.53472222222174293</v>
      </c>
      <c r="BR42" s="3">
        <f t="shared" si="41"/>
        <v>0.53888888888839603</v>
      </c>
      <c r="BS42" s="3">
        <f t="shared" si="41"/>
        <v>0.54305555555504903</v>
      </c>
      <c r="BT42" s="3">
        <f t="shared" si="41"/>
        <v>0.54722222222170258</v>
      </c>
      <c r="BU42" s="3">
        <f t="shared" si="41"/>
        <v>0.55138888888835602</v>
      </c>
      <c r="BV42" s="3">
        <f t="shared" si="41"/>
        <v>0.55555555555500913</v>
      </c>
      <c r="BW42" s="3">
        <f t="shared" si="41"/>
        <v>0.55972222222166201</v>
      </c>
      <c r="BX42" s="3">
        <f t="shared" si="41"/>
        <v>0.56388888888831512</v>
      </c>
      <c r="BY42" s="3">
        <f t="shared" si="41"/>
        <v>0.56805555555496801</v>
      </c>
      <c r="BZ42" s="3">
        <f t="shared" si="41"/>
        <v>0.57222222222162111</v>
      </c>
      <c r="CA42" s="3">
        <f t="shared" si="41"/>
        <v>0.57638888888827455</v>
      </c>
      <c r="CB42" s="3">
        <f t="shared" si="41"/>
        <v>0.58055555555492799</v>
      </c>
      <c r="CC42" s="3">
        <f t="shared" si="41"/>
        <v>0.5847222222215811</v>
      </c>
      <c r="CD42" s="3">
        <f t="shared" si="41"/>
        <v>0.58888888888823399</v>
      </c>
      <c r="CE42" s="3">
        <f t="shared" si="41"/>
        <v>0.59305555555488709</v>
      </c>
      <c r="CF42" s="3">
        <f t="shared" si="41"/>
        <v>0.59722222222153998</v>
      </c>
      <c r="CG42" s="3">
        <f t="shared" si="41"/>
        <v>0.60138888888819353</v>
      </c>
      <c r="CH42" s="3">
        <f t="shared" si="41"/>
        <v>0.60555555555484708</v>
      </c>
      <c r="CI42" s="3">
        <f t="shared" si="41"/>
        <v>0.60972222222149997</v>
      </c>
      <c r="CJ42" s="3">
        <f t="shared" si="41"/>
        <v>0.61388888888815307</v>
      </c>
      <c r="CK42" s="3">
        <f t="shared" si="41"/>
        <v>0.61805555555480596</v>
      </c>
      <c r="CL42" s="3">
        <f t="shared" si="41"/>
        <v>0.62222222222145906</v>
      </c>
      <c r="CM42" s="3">
        <f t="shared" si="41"/>
        <v>0.6263888888881125</v>
      </c>
      <c r="CN42" s="3">
        <f t="shared" si="41"/>
        <v>0.63055555555476595</v>
      </c>
      <c r="CO42" s="3">
        <f t="shared" si="41"/>
        <v>0.63472222222141905</v>
      </c>
      <c r="CP42" s="3">
        <f t="shared" si="41"/>
        <v>0.63888888888807194</v>
      </c>
      <c r="CQ42" s="3">
        <f t="shared" si="41"/>
        <v>0.64305555555472504</v>
      </c>
      <c r="CR42" s="3">
        <f t="shared" si="41"/>
        <v>0.64722222222137793</v>
      </c>
      <c r="CS42" s="3">
        <f t="shared" si="41"/>
        <v>0.65138888888803148</v>
      </c>
      <c r="CT42" s="3">
        <f t="shared" si="41"/>
        <v>0.65555555555468503</v>
      </c>
      <c r="CU42" s="3">
        <f t="shared" si="41"/>
        <v>0.65972222222133814</v>
      </c>
      <c r="CV42" s="3">
        <f t="shared" si="41"/>
        <v>0.66388888888799102</v>
      </c>
      <c r="CW42" s="3">
        <f t="shared" si="41"/>
        <v>0.66805555555464413</v>
      </c>
      <c r="CX42" s="3">
        <f t="shared" si="41"/>
        <v>0.67222222222129702</v>
      </c>
      <c r="CY42" s="3">
        <f t="shared" si="41"/>
        <v>0.67638888888795012</v>
      </c>
      <c r="CZ42" s="3">
        <f t="shared" si="41"/>
        <v>0.68055555555460301</v>
      </c>
      <c r="DA42" s="3">
        <f t="shared" si="41"/>
        <v>0.68472222222125612</v>
      </c>
      <c r="DB42" s="3">
        <f t="shared" si="41"/>
        <v>0.688888888887909</v>
      </c>
      <c r="DC42" s="3">
        <f t="shared" si="41"/>
        <v>0.69305555555456211</v>
      </c>
      <c r="DD42" s="3">
        <f t="shared" si="41"/>
        <v>0.69722222222121499</v>
      </c>
      <c r="DE42" s="3">
        <f t="shared" si="41"/>
        <v>0.7013888888878681</v>
      </c>
      <c r="DF42" s="3">
        <f t="shared" si="41"/>
        <v>0.70555555555452099</v>
      </c>
      <c r="DG42" s="3">
        <f t="shared" si="41"/>
        <v>0.70972222222117409</v>
      </c>
      <c r="DH42" s="3">
        <f t="shared" si="41"/>
        <v>0.71388888888782698</v>
      </c>
      <c r="DI42" s="3">
        <f t="shared" si="41"/>
        <v>0.71805555555448008</v>
      </c>
      <c r="DJ42" s="3">
        <f t="shared" si="41"/>
        <v>0.72222222222113297</v>
      </c>
      <c r="DK42" s="3">
        <f t="shared" si="41"/>
        <v>0.72638888888778608</v>
      </c>
      <c r="DL42" s="3">
        <f t="shared" si="41"/>
        <v>0.73055555555443896</v>
      </c>
      <c r="DM42" s="3">
        <f t="shared" si="41"/>
        <v>0.73472222222109207</v>
      </c>
      <c r="DN42" s="3">
        <f t="shared" si="41"/>
        <v>0.73888888888774495</v>
      </c>
      <c r="DO42" s="3">
        <f t="shared" si="41"/>
        <v>0.74305555555439806</v>
      </c>
      <c r="DP42" s="3">
        <f t="shared" si="41"/>
        <v>0.74722222222105095</v>
      </c>
      <c r="DQ42" s="3">
        <f t="shared" si="41"/>
        <v>0.75138888888770405</v>
      </c>
      <c r="DR42" s="3">
        <f t="shared" si="41"/>
        <v>0.75555555555435694</v>
      </c>
      <c r="DS42" s="3">
        <f t="shared" si="41"/>
        <v>0.75972222222101005</v>
      </c>
      <c r="DT42" s="3">
        <f t="shared" si="41"/>
        <v>0.76388888888766293</v>
      </c>
      <c r="DU42" s="3">
        <f t="shared" si="41"/>
        <v>0.76805555555431604</v>
      </c>
      <c r="DV42" s="3">
        <f t="shared" si="41"/>
        <v>0.77222222222096892</v>
      </c>
      <c r="DW42" s="3">
        <f t="shared" si="41"/>
        <v>0.77638888888762203</v>
      </c>
      <c r="DX42" s="3">
        <f t="shared" si="41"/>
        <v>0.78055555555427514</v>
      </c>
      <c r="DY42" s="3">
        <f t="shared" si="41"/>
        <v>0.78472222222092802</v>
      </c>
      <c r="DZ42" s="3">
        <f t="shared" si="41"/>
        <v>0.78888888888758113</v>
      </c>
      <c r="EA42" s="3">
        <f t="shared" si="41"/>
        <v>0.79305555555423402</v>
      </c>
      <c r="EB42" s="3">
        <f t="shared" si="41"/>
        <v>0.79722222222088712</v>
      </c>
      <c r="EC42" s="3">
        <f t="shared" si="32"/>
        <v>0.80138888888754001</v>
      </c>
      <c r="ED42" s="3">
        <f t="shared" si="38"/>
        <v>0.80555555555419311</v>
      </c>
      <c r="EE42" s="3">
        <f t="shared" si="38"/>
        <v>0.809722222220846</v>
      </c>
      <c r="EF42" s="3">
        <f t="shared" si="38"/>
        <v>0.81388888888749911</v>
      </c>
      <c r="EG42" s="3">
        <f t="shared" si="38"/>
        <v>0.81805555555415199</v>
      </c>
      <c r="EH42" s="3">
        <f t="shared" si="38"/>
        <v>0.8222222222208051</v>
      </c>
      <c r="EI42" s="3">
        <f t="shared" si="38"/>
        <v>0.82638888888745798</v>
      </c>
      <c r="EJ42" s="3">
        <f t="shared" si="38"/>
        <v>0.83055555555411109</v>
      </c>
      <c r="EK42" s="3">
        <f t="shared" si="38"/>
        <v>0.83472222222076398</v>
      </c>
      <c r="EL42" s="3">
        <f t="shared" si="38"/>
        <v>0.83888888888741708</v>
      </c>
      <c r="EM42" s="3">
        <f t="shared" si="38"/>
        <v>0.84305555555406997</v>
      </c>
      <c r="EN42" s="3">
        <f t="shared" si="38"/>
        <v>0.84722222222072308</v>
      </c>
      <c r="EO42" s="3">
        <f t="shared" si="38"/>
        <v>0.85138888888737596</v>
      </c>
      <c r="EP42" s="3">
        <f t="shared" si="38"/>
        <v>0.85555555555402907</v>
      </c>
      <c r="EQ42" s="3">
        <f t="shared" si="38"/>
        <v>0.85972222222068195</v>
      </c>
      <c r="ER42" s="3">
        <f t="shared" si="38"/>
        <v>0.86388888888733506</v>
      </c>
      <c r="ES42" s="3">
        <f t="shared" si="38"/>
        <v>0.86805555555398795</v>
      </c>
      <c r="ET42" s="3">
        <f t="shared" si="38"/>
        <v>0.87222222222064105</v>
      </c>
      <c r="EU42" s="3">
        <f t="shared" si="38"/>
        <v>0.87638888888729394</v>
      </c>
      <c r="EV42" s="3">
        <f t="shared" si="38"/>
        <v>0.88055555555478149</v>
      </c>
      <c r="EW42" s="3">
        <f t="shared" si="38"/>
        <v>0.88611111111116503</v>
      </c>
      <c r="EX42" s="3">
        <f t="shared" si="38"/>
        <v>0.89131944444447164</v>
      </c>
      <c r="EY42" s="3">
        <f t="shared" si="38"/>
        <v>0.89479166666669407</v>
      </c>
      <c r="EZ42" s="3">
        <f t="shared" si="38"/>
        <v>0.90000000000005498</v>
      </c>
      <c r="FA42" s="3"/>
      <c r="FB42" s="3">
        <f t="shared" si="38"/>
        <v>0.90520833333336104</v>
      </c>
      <c r="FC42" s="3">
        <f t="shared" si="38"/>
        <v>0.90868055555558347</v>
      </c>
      <c r="FD42" s="3">
        <f t="shared" si="38"/>
        <v>0.91388888888894504</v>
      </c>
      <c r="FE42" s="3">
        <f t="shared" si="38"/>
        <v>0.92083333333339001</v>
      </c>
      <c r="FF42" s="3"/>
      <c r="FG42" s="3">
        <f t="shared" si="38"/>
        <v>0.9277777777778351</v>
      </c>
      <c r="FH42" s="3">
        <f t="shared" si="38"/>
        <v>0.93472222222227996</v>
      </c>
      <c r="FI42" s="3"/>
      <c r="FJ42" s="3">
        <f t="shared" si="38"/>
        <v>0.94166666666672505</v>
      </c>
      <c r="FK42" s="3">
        <f t="shared" si="38"/>
        <v>0.95034722210698308</v>
      </c>
      <c r="FL42" s="3">
        <f t="shared" si="38"/>
        <v>0.96076388860071804</v>
      </c>
      <c r="FM42" s="3"/>
      <c r="FN42" s="3">
        <f t="shared" si="38"/>
        <v>0.97118055515211654</v>
      </c>
      <c r="FO42" s="3">
        <f t="shared" si="38"/>
        <v>0.98159722170351449</v>
      </c>
      <c r="FP42" s="3">
        <f t="shared" si="38"/>
        <v>0.99201388825491255</v>
      </c>
      <c r="FQ42" s="3">
        <f t="shared" si="38"/>
        <v>1.002430554806313</v>
      </c>
      <c r="FR42" s="3">
        <f t="shared" si="38"/>
        <v>1.0128472213577095</v>
      </c>
      <c r="FS42" s="3">
        <f t="shared" si="38"/>
        <v>1.0232638879091045</v>
      </c>
      <c r="FT42" s="3">
        <f t="shared" si="38"/>
        <v>1.0336805544605043</v>
      </c>
      <c r="FU42" s="3">
        <f t="shared" si="38"/>
        <v>1.0440972210119062</v>
      </c>
      <c r="FV42" s="2"/>
      <c r="FW42" s="2"/>
      <c r="FX42" s="2"/>
      <c r="FY42" s="29"/>
    </row>
    <row r="43" spans="1:181" x14ac:dyDescent="0.2">
      <c r="A43" s="6" t="s">
        <v>6</v>
      </c>
      <c r="B43" s="15">
        <v>1.1284722222222222E-2</v>
      </c>
      <c r="C43" s="18">
        <f t="shared" si="39"/>
        <v>0.18506944444444443</v>
      </c>
      <c r="D43" s="3">
        <f t="shared" si="28"/>
        <v>0.19201388888888921</v>
      </c>
      <c r="E43" s="3">
        <f t="shared" si="42"/>
        <v>0.19895833333333329</v>
      </c>
      <c r="F43" s="3">
        <f t="shared" si="42"/>
        <v>0.2059027777777776</v>
      </c>
      <c r="G43" s="3">
        <f t="shared" si="42"/>
        <v>0.21284722222222213</v>
      </c>
      <c r="H43" s="3">
        <f t="shared" si="42"/>
        <v>0.21979166666666716</v>
      </c>
      <c r="I43" s="3">
        <f t="shared" si="42"/>
        <v>0.22673611111111214</v>
      </c>
      <c r="J43" s="3">
        <f t="shared" si="42"/>
        <v>0.23368055555555714</v>
      </c>
      <c r="K43" s="3">
        <f t="shared" si="42"/>
        <v>0.24062500000000214</v>
      </c>
      <c r="L43" s="3">
        <f t="shared" si="42"/>
        <v>0.24756944444444712</v>
      </c>
      <c r="M43" s="3">
        <f t="shared" si="42"/>
        <v>0.25451388888889215</v>
      </c>
      <c r="N43" s="3">
        <f t="shared" si="42"/>
        <v>0.26145833333333712</v>
      </c>
      <c r="O43" s="3">
        <f t="shared" si="42"/>
        <v>0.26840277777778215</v>
      </c>
      <c r="P43" s="3">
        <f t="shared" si="42"/>
        <v>0.27534722222222713</v>
      </c>
      <c r="Q43" s="3">
        <f t="shared" si="42"/>
        <v>0.28229166666667216</v>
      </c>
      <c r="R43" s="3">
        <f t="shared" si="42"/>
        <v>0.28923611111111713</v>
      </c>
      <c r="S43" s="3">
        <f t="shared" si="42"/>
        <v>0.29618055555556211</v>
      </c>
      <c r="T43" s="3">
        <f t="shared" si="42"/>
        <v>0.30312500000000714</v>
      </c>
      <c r="U43" s="3">
        <f t="shared" si="42"/>
        <v>0.31006944444445217</v>
      </c>
      <c r="V43" s="3">
        <f t="shared" si="42"/>
        <v>0.31701388888889714</v>
      </c>
      <c r="W43" s="3">
        <f t="shared" si="42"/>
        <v>0.32395833333334212</v>
      </c>
      <c r="X43" s="3">
        <f t="shared" si="42"/>
        <v>0.33090277777778715</v>
      </c>
      <c r="Y43" s="3">
        <f t="shared" si="42"/>
        <v>0.33784722222223218</v>
      </c>
      <c r="Z43" s="3">
        <f t="shared" si="42"/>
        <v>0.34479166666667715</v>
      </c>
      <c r="AA43" s="3">
        <f t="shared" si="42"/>
        <v>0.35173611111112213</v>
      </c>
      <c r="AB43" s="3">
        <f t="shared" si="42"/>
        <v>0.3586805555555671</v>
      </c>
      <c r="AC43" s="3">
        <f t="shared" si="42"/>
        <v>0.36562500000001213</v>
      </c>
      <c r="AD43" s="3">
        <f t="shared" si="42"/>
        <v>0.37256944444445717</v>
      </c>
      <c r="AE43" s="3">
        <f t="shared" si="42"/>
        <v>0.37951388888890214</v>
      </c>
      <c r="AF43" s="3">
        <f t="shared" si="40"/>
        <v>0.3840277777777778</v>
      </c>
      <c r="AG43" s="3">
        <f t="shared" si="42"/>
        <v>0.38506944444445124</v>
      </c>
      <c r="AH43" s="3">
        <f t="shared" si="42"/>
        <v>0.38923611111110423</v>
      </c>
      <c r="AI43" s="3">
        <f t="shared" si="42"/>
        <v>0.39340277777775712</v>
      </c>
      <c r="AJ43" s="3">
        <f t="shared" si="42"/>
        <v>0.39756944444441067</v>
      </c>
      <c r="AK43" s="3">
        <f t="shared" si="42"/>
        <v>0.40173611111106416</v>
      </c>
      <c r="AL43" s="3">
        <f t="shared" si="42"/>
        <v>0.40590277777771716</v>
      </c>
      <c r="AM43" s="3">
        <f t="shared" si="42"/>
        <v>0.41006944444437016</v>
      </c>
      <c r="AN43" s="3">
        <f t="shared" si="42"/>
        <v>0.41423611111102315</v>
      </c>
      <c r="AO43" s="3">
        <f t="shared" si="42"/>
        <v>0.41840277777767665</v>
      </c>
      <c r="AP43" s="3">
        <f t="shared" si="42"/>
        <v>0.42256944444433014</v>
      </c>
      <c r="AQ43" s="3">
        <f t="shared" si="42"/>
        <v>0.42673611111098314</v>
      </c>
      <c r="AR43" s="3">
        <f t="shared" si="42"/>
        <v>0.43090277777763614</v>
      </c>
      <c r="AS43" s="3">
        <f t="shared" si="42"/>
        <v>0.43506944444428913</v>
      </c>
      <c r="AT43" s="3">
        <f t="shared" si="42"/>
        <v>0.43923611111094213</v>
      </c>
      <c r="AU43" s="3">
        <f t="shared" si="42"/>
        <v>0.44340277777759513</v>
      </c>
      <c r="AV43" s="3">
        <f t="shared" si="42"/>
        <v>0.44756944444424862</v>
      </c>
      <c r="AW43" s="3">
        <f t="shared" si="42"/>
        <v>0.45173611111090212</v>
      </c>
      <c r="AX43" s="3">
        <f t="shared" si="42"/>
        <v>0.45590277777755517</v>
      </c>
      <c r="AY43" s="3">
        <f t="shared" si="42"/>
        <v>0.46006944444420816</v>
      </c>
      <c r="AZ43" s="3">
        <f t="shared" si="42"/>
        <v>0.46423611111086116</v>
      </c>
      <c r="BA43" s="3">
        <f t="shared" si="42"/>
        <v>0.46840277777751416</v>
      </c>
      <c r="BB43" s="3">
        <f t="shared" si="42"/>
        <v>0.47256944444416765</v>
      </c>
      <c r="BC43" s="3">
        <f t="shared" si="42"/>
        <v>0.47673611111082115</v>
      </c>
      <c r="BD43" s="3">
        <f t="shared" si="42"/>
        <v>0.48090277777747414</v>
      </c>
      <c r="BE43" s="3">
        <f t="shared" si="42"/>
        <v>0.48506944444412714</v>
      </c>
      <c r="BF43" s="3">
        <f t="shared" si="42"/>
        <v>0.48923611111078014</v>
      </c>
      <c r="BG43" s="3">
        <f t="shared" si="42"/>
        <v>0.49340277777743313</v>
      </c>
      <c r="BH43" s="3">
        <f t="shared" si="42"/>
        <v>0.49756944444408663</v>
      </c>
      <c r="BI43" s="3">
        <f t="shared" si="42"/>
        <v>0.50173611111074012</v>
      </c>
      <c r="BJ43" s="3">
        <f t="shared" si="42"/>
        <v>0.50590277777739312</v>
      </c>
      <c r="BK43" s="3">
        <f t="shared" si="42"/>
        <v>0.51006944444404623</v>
      </c>
      <c r="BL43" s="3">
        <f t="shared" si="42"/>
        <v>0.51423611111069911</v>
      </c>
      <c r="BM43" s="3">
        <f t="shared" si="42"/>
        <v>0.51840277777735222</v>
      </c>
      <c r="BN43" s="3">
        <f t="shared" si="42"/>
        <v>0.52256944444400566</v>
      </c>
      <c r="BO43" s="3">
        <f t="shared" si="42"/>
        <v>0.5267361111106591</v>
      </c>
      <c r="BP43" s="3">
        <f t="shared" si="42"/>
        <v>0.53090277777731221</v>
      </c>
      <c r="BQ43" s="3">
        <f t="shared" si="42"/>
        <v>0.53506944444396509</v>
      </c>
      <c r="BR43" s="3">
        <f t="shared" si="41"/>
        <v>0.5392361111106182</v>
      </c>
      <c r="BS43" s="3">
        <f t="shared" si="41"/>
        <v>0.5434027777772712</v>
      </c>
      <c r="BT43" s="3">
        <f t="shared" si="41"/>
        <v>0.54756944444392475</v>
      </c>
      <c r="BU43" s="3">
        <f t="shared" si="41"/>
        <v>0.55173611111057819</v>
      </c>
      <c r="BV43" s="3">
        <f t="shared" si="41"/>
        <v>0.55590277777723129</v>
      </c>
      <c r="BW43" s="3">
        <f t="shared" si="41"/>
        <v>0.56006944444388418</v>
      </c>
      <c r="BX43" s="3">
        <f t="shared" si="41"/>
        <v>0.56423611111053729</v>
      </c>
      <c r="BY43" s="3">
        <f t="shared" si="41"/>
        <v>0.56840277777719017</v>
      </c>
      <c r="BZ43" s="3">
        <f t="shared" si="41"/>
        <v>0.57256944444384328</v>
      </c>
      <c r="CA43" s="3">
        <f t="shared" si="41"/>
        <v>0.57673611111049672</v>
      </c>
      <c r="CB43" s="3">
        <f t="shared" si="41"/>
        <v>0.58090277777715016</v>
      </c>
      <c r="CC43" s="3">
        <f t="shared" si="41"/>
        <v>0.58506944444380327</v>
      </c>
      <c r="CD43" s="3">
        <f t="shared" si="41"/>
        <v>0.58923611111045615</v>
      </c>
      <c r="CE43" s="3">
        <f t="shared" si="41"/>
        <v>0.59340277777710926</v>
      </c>
      <c r="CF43" s="3">
        <f t="shared" si="41"/>
        <v>0.59756944444376214</v>
      </c>
      <c r="CG43" s="3">
        <f t="shared" si="41"/>
        <v>0.60173611111041569</v>
      </c>
      <c r="CH43" s="3">
        <f t="shared" si="41"/>
        <v>0.60590277777706925</v>
      </c>
      <c r="CI43" s="3">
        <f t="shared" si="41"/>
        <v>0.61006944444372213</v>
      </c>
      <c r="CJ43" s="3">
        <f t="shared" si="41"/>
        <v>0.61423611111037524</v>
      </c>
      <c r="CK43" s="3">
        <f t="shared" si="41"/>
        <v>0.61840277777702812</v>
      </c>
      <c r="CL43" s="3">
        <f t="shared" si="41"/>
        <v>0.62256944444368123</v>
      </c>
      <c r="CM43" s="3">
        <f t="shared" si="41"/>
        <v>0.62673611111033467</v>
      </c>
      <c r="CN43" s="3">
        <f t="shared" si="41"/>
        <v>0.63090277777698811</v>
      </c>
      <c r="CO43" s="3">
        <f t="shared" si="41"/>
        <v>0.63506944444364122</v>
      </c>
      <c r="CP43" s="3">
        <f t="shared" si="41"/>
        <v>0.6392361111102941</v>
      </c>
      <c r="CQ43" s="3">
        <f t="shared" si="41"/>
        <v>0.64340277777694721</v>
      </c>
      <c r="CR43" s="3">
        <f t="shared" si="41"/>
        <v>0.6475694444436001</v>
      </c>
      <c r="CS43" s="3">
        <f t="shared" si="41"/>
        <v>0.65173611111025365</v>
      </c>
      <c r="CT43" s="3">
        <f t="shared" si="41"/>
        <v>0.6559027777769072</v>
      </c>
      <c r="CU43" s="3">
        <f t="shared" si="41"/>
        <v>0.6600694444435603</v>
      </c>
      <c r="CV43" s="3">
        <f t="shared" si="41"/>
        <v>0.66423611111021319</v>
      </c>
      <c r="CW43" s="3">
        <f t="shared" si="41"/>
        <v>0.6684027777768663</v>
      </c>
      <c r="CX43" s="3">
        <f t="shared" si="41"/>
        <v>0.67256944444351918</v>
      </c>
      <c r="CY43" s="3">
        <f t="shared" si="41"/>
        <v>0.67673611111017229</v>
      </c>
      <c r="CZ43" s="3">
        <f t="shared" si="41"/>
        <v>0.68090277777682517</v>
      </c>
      <c r="DA43" s="3">
        <f t="shared" si="41"/>
        <v>0.68506944444347828</v>
      </c>
      <c r="DB43" s="3">
        <f t="shared" si="41"/>
        <v>0.68923611111013117</v>
      </c>
      <c r="DC43" s="3">
        <f t="shared" si="41"/>
        <v>0.69340277777678427</v>
      </c>
      <c r="DD43" s="3">
        <f t="shared" si="41"/>
        <v>0.69756944444343716</v>
      </c>
      <c r="DE43" s="3">
        <f t="shared" si="41"/>
        <v>0.70173611111009027</v>
      </c>
      <c r="DF43" s="3">
        <f t="shared" si="41"/>
        <v>0.70590277777674315</v>
      </c>
      <c r="DG43" s="3">
        <f t="shared" si="41"/>
        <v>0.71006944444339626</v>
      </c>
      <c r="DH43" s="3">
        <f t="shared" si="41"/>
        <v>0.71423611111004914</v>
      </c>
      <c r="DI43" s="3">
        <f t="shared" si="41"/>
        <v>0.71840277777670225</v>
      </c>
      <c r="DJ43" s="3">
        <f t="shared" si="41"/>
        <v>0.72256944444335514</v>
      </c>
      <c r="DK43" s="3">
        <f t="shared" si="41"/>
        <v>0.72673611111000824</v>
      </c>
      <c r="DL43" s="3">
        <f t="shared" si="41"/>
        <v>0.73090277777666113</v>
      </c>
      <c r="DM43" s="3">
        <f t="shared" si="41"/>
        <v>0.73506944444331423</v>
      </c>
      <c r="DN43" s="3">
        <f t="shared" si="41"/>
        <v>0.73923611110996712</v>
      </c>
      <c r="DO43" s="3">
        <f t="shared" si="41"/>
        <v>0.74340277777662023</v>
      </c>
      <c r="DP43" s="3">
        <f t="shared" si="41"/>
        <v>0.74756944444327311</v>
      </c>
      <c r="DQ43" s="3">
        <f t="shared" si="41"/>
        <v>0.75173611110992622</v>
      </c>
      <c r="DR43" s="3">
        <f t="shared" si="41"/>
        <v>0.7559027777765791</v>
      </c>
      <c r="DS43" s="3">
        <f t="shared" si="41"/>
        <v>0.76006944444323221</v>
      </c>
      <c r="DT43" s="3">
        <f t="shared" si="41"/>
        <v>0.7642361111098851</v>
      </c>
      <c r="DU43" s="3">
        <f t="shared" si="41"/>
        <v>0.7684027777765382</v>
      </c>
      <c r="DV43" s="3">
        <f t="shared" si="41"/>
        <v>0.77256944444319109</v>
      </c>
      <c r="DW43" s="3">
        <f t="shared" si="41"/>
        <v>0.7767361111098442</v>
      </c>
      <c r="DX43" s="3">
        <f t="shared" si="41"/>
        <v>0.7809027777764973</v>
      </c>
      <c r="DY43" s="3">
        <f t="shared" si="41"/>
        <v>0.78506944444315019</v>
      </c>
      <c r="DZ43" s="3">
        <f t="shared" si="41"/>
        <v>0.7892361111098033</v>
      </c>
      <c r="EA43" s="3">
        <f t="shared" si="41"/>
        <v>0.79340277777645618</v>
      </c>
      <c r="EB43" s="3">
        <f t="shared" si="41"/>
        <v>0.79756944444310929</v>
      </c>
      <c r="EC43" s="3">
        <f t="shared" si="32"/>
        <v>0.80173611110976217</v>
      </c>
      <c r="ED43" s="3">
        <f t="shared" si="38"/>
        <v>0.80590277777641528</v>
      </c>
      <c r="EE43" s="3">
        <f t="shared" si="38"/>
        <v>0.81006944444306817</v>
      </c>
      <c r="EF43" s="3">
        <f t="shared" si="38"/>
        <v>0.81423611110972127</v>
      </c>
      <c r="EG43" s="3">
        <f t="shared" si="38"/>
        <v>0.81840277777637416</v>
      </c>
      <c r="EH43" s="3">
        <f t="shared" si="38"/>
        <v>0.82256944444302726</v>
      </c>
      <c r="EI43" s="3">
        <f t="shared" si="38"/>
        <v>0.82673611110968015</v>
      </c>
      <c r="EJ43" s="3">
        <f t="shared" si="38"/>
        <v>0.83090277777633326</v>
      </c>
      <c r="EK43" s="3">
        <f t="shared" si="38"/>
        <v>0.83506944444298614</v>
      </c>
      <c r="EL43" s="3">
        <f t="shared" si="38"/>
        <v>0.83923611110963925</v>
      </c>
      <c r="EM43" s="3">
        <f t="shared" si="38"/>
        <v>0.84340277777629213</v>
      </c>
      <c r="EN43" s="3">
        <f t="shared" si="38"/>
        <v>0.84756944444294524</v>
      </c>
      <c r="EO43" s="3">
        <f t="shared" si="38"/>
        <v>0.85173611110959813</v>
      </c>
      <c r="EP43" s="3">
        <f t="shared" si="38"/>
        <v>0.85590277777625123</v>
      </c>
      <c r="EQ43" s="3">
        <f t="shared" si="38"/>
        <v>0.86006944444290412</v>
      </c>
      <c r="ER43" s="3">
        <f t="shared" si="38"/>
        <v>0.86423611110955723</v>
      </c>
      <c r="ES43" s="3">
        <f t="shared" ref="ES43:FU43" si="43">ES$26+$B43</f>
        <v>0.86840277777621011</v>
      </c>
      <c r="ET43" s="3">
        <f t="shared" si="43"/>
        <v>0.87256944444286322</v>
      </c>
      <c r="EU43" s="3">
        <f t="shared" si="43"/>
        <v>0.8767361111095161</v>
      </c>
      <c r="EV43" s="3">
        <f t="shared" si="43"/>
        <v>0.88090277777700365</v>
      </c>
      <c r="EW43" s="3">
        <f t="shared" si="43"/>
        <v>0.88645833333338719</v>
      </c>
      <c r="EX43" s="3">
        <f t="shared" si="43"/>
        <v>0.89166666666669381</v>
      </c>
      <c r="EY43" s="3">
        <f t="shared" si="43"/>
        <v>0.89513888888891624</v>
      </c>
      <c r="EZ43" s="3">
        <f t="shared" si="43"/>
        <v>0.90034722222227714</v>
      </c>
      <c r="FA43" s="3"/>
      <c r="FB43" s="3">
        <f t="shared" si="43"/>
        <v>0.9055555555555832</v>
      </c>
      <c r="FC43" s="3">
        <f t="shared" si="43"/>
        <v>0.90902777777780563</v>
      </c>
      <c r="FD43" s="3">
        <f t="shared" si="43"/>
        <v>0.9142361111111672</v>
      </c>
      <c r="FE43" s="3">
        <f t="shared" si="43"/>
        <v>0.92118055555561218</v>
      </c>
      <c r="FF43" s="3"/>
      <c r="FG43" s="3">
        <f t="shared" si="43"/>
        <v>0.92812500000005727</v>
      </c>
      <c r="FH43" s="3">
        <f t="shared" si="43"/>
        <v>0.93506944444450213</v>
      </c>
      <c r="FI43" s="3"/>
      <c r="FJ43" s="3">
        <f t="shared" si="43"/>
        <v>0.94201388888894722</v>
      </c>
      <c r="FK43" s="3">
        <f t="shared" si="43"/>
        <v>0.95069444432920525</v>
      </c>
      <c r="FL43" s="3">
        <f t="shared" si="43"/>
        <v>0.96111111082294021</v>
      </c>
      <c r="FM43" s="3"/>
      <c r="FN43" s="3">
        <f t="shared" si="43"/>
        <v>0.97152777737433871</v>
      </c>
      <c r="FO43" s="3">
        <f t="shared" si="43"/>
        <v>0.98194444392573665</v>
      </c>
      <c r="FP43" s="3">
        <f t="shared" si="43"/>
        <v>0.99236111047713471</v>
      </c>
      <c r="FQ43" s="3">
        <f t="shared" si="43"/>
        <v>1.0027777770285353</v>
      </c>
      <c r="FR43" s="3">
        <f t="shared" si="43"/>
        <v>1.0131944435799318</v>
      </c>
      <c r="FS43" s="3">
        <f t="shared" si="43"/>
        <v>1.0236111101313268</v>
      </c>
      <c r="FT43" s="3">
        <f t="shared" si="43"/>
        <v>1.0340277766827266</v>
      </c>
      <c r="FU43" s="3">
        <f t="shared" si="43"/>
        <v>1.0444444432341284</v>
      </c>
      <c r="FV43" s="2"/>
      <c r="FW43" s="2"/>
      <c r="FX43" s="2"/>
      <c r="FY43" s="29"/>
    </row>
    <row r="44" spans="1:181" x14ac:dyDescent="0.2">
      <c r="A44" s="6" t="s">
        <v>5</v>
      </c>
      <c r="B44" s="15">
        <v>1.1631944444444445E-2</v>
      </c>
      <c r="C44" s="18">
        <f t="shared" si="39"/>
        <v>0.18541666666666667</v>
      </c>
      <c r="D44" s="3">
        <f t="shared" si="28"/>
        <v>0.19236111111111143</v>
      </c>
      <c r="E44" s="3">
        <f t="shared" si="42"/>
        <v>0.19930555555555551</v>
      </c>
      <c r="F44" s="3">
        <f t="shared" si="42"/>
        <v>0.20624999999999982</v>
      </c>
      <c r="G44" s="3">
        <f t="shared" si="42"/>
        <v>0.21319444444444435</v>
      </c>
      <c r="H44" s="3">
        <f t="shared" si="42"/>
        <v>0.22013888888888938</v>
      </c>
      <c r="I44" s="3">
        <f t="shared" si="42"/>
        <v>0.22708333333333436</v>
      </c>
      <c r="J44" s="3">
        <f t="shared" si="42"/>
        <v>0.23402777777777939</v>
      </c>
      <c r="K44" s="3">
        <f t="shared" si="42"/>
        <v>0.24097222222222436</v>
      </c>
      <c r="L44" s="3">
        <f t="shared" si="42"/>
        <v>0.24791666666666934</v>
      </c>
      <c r="M44" s="3">
        <f t="shared" si="42"/>
        <v>0.25486111111111437</v>
      </c>
      <c r="N44" s="3">
        <f t="shared" si="42"/>
        <v>0.26180555555555934</v>
      </c>
      <c r="O44" s="3">
        <f t="shared" si="42"/>
        <v>0.26875000000000437</v>
      </c>
      <c r="P44" s="3">
        <f t="shared" si="42"/>
        <v>0.27569444444444935</v>
      </c>
      <c r="Q44" s="3">
        <f t="shared" si="42"/>
        <v>0.28263888888889438</v>
      </c>
      <c r="R44" s="3">
        <f t="shared" si="42"/>
        <v>0.28958333333333935</v>
      </c>
      <c r="S44" s="3">
        <f t="shared" si="42"/>
        <v>0.29652777777778433</v>
      </c>
      <c r="T44" s="3">
        <f t="shared" si="42"/>
        <v>0.30347222222222936</v>
      </c>
      <c r="U44" s="3">
        <f t="shared" si="42"/>
        <v>0.31041666666667439</v>
      </c>
      <c r="V44" s="3">
        <f t="shared" si="42"/>
        <v>0.31736111111111937</v>
      </c>
      <c r="W44" s="3">
        <f t="shared" si="42"/>
        <v>0.32430555555556434</v>
      </c>
      <c r="X44" s="3">
        <f t="shared" si="42"/>
        <v>0.33125000000000937</v>
      </c>
      <c r="Y44" s="3">
        <f t="shared" si="42"/>
        <v>0.3381944444444544</v>
      </c>
      <c r="Z44" s="3">
        <f t="shared" si="42"/>
        <v>0.34513888888889938</v>
      </c>
      <c r="AA44" s="3">
        <f t="shared" si="42"/>
        <v>0.35208333333334435</v>
      </c>
      <c r="AB44" s="3">
        <f t="shared" si="42"/>
        <v>0.35902777777778933</v>
      </c>
      <c r="AC44" s="3">
        <f t="shared" si="42"/>
        <v>0.36597222222223436</v>
      </c>
      <c r="AD44" s="3">
        <f t="shared" si="42"/>
        <v>0.37291666666667939</v>
      </c>
      <c r="AE44" s="3">
        <f t="shared" si="42"/>
        <v>0.37986111111112436</v>
      </c>
      <c r="AF44" s="3">
        <f t="shared" si="40"/>
        <v>0.38437500000000002</v>
      </c>
      <c r="AG44" s="3">
        <f t="shared" si="42"/>
        <v>0.38541666666667346</v>
      </c>
      <c r="AH44" s="3">
        <f t="shared" si="42"/>
        <v>0.38958333333332645</v>
      </c>
      <c r="AI44" s="3">
        <f t="shared" si="42"/>
        <v>0.39374999999997934</v>
      </c>
      <c r="AJ44" s="3">
        <f t="shared" si="42"/>
        <v>0.39791666666663289</v>
      </c>
      <c r="AK44" s="3">
        <f t="shared" si="42"/>
        <v>0.40208333333328639</v>
      </c>
      <c r="AL44" s="3">
        <f t="shared" si="42"/>
        <v>0.40624999999993938</v>
      </c>
      <c r="AM44" s="3">
        <f t="shared" si="42"/>
        <v>0.41041666666659238</v>
      </c>
      <c r="AN44" s="3">
        <f t="shared" si="42"/>
        <v>0.41458333333324537</v>
      </c>
      <c r="AO44" s="3">
        <f t="shared" si="42"/>
        <v>0.41874999999989887</v>
      </c>
      <c r="AP44" s="3">
        <f t="shared" si="42"/>
        <v>0.42291666666655237</v>
      </c>
      <c r="AQ44" s="3">
        <f t="shared" si="42"/>
        <v>0.42708333333320536</v>
      </c>
      <c r="AR44" s="3">
        <f t="shared" si="42"/>
        <v>0.43124999999985836</v>
      </c>
      <c r="AS44" s="3">
        <f t="shared" si="42"/>
        <v>0.43541666666651135</v>
      </c>
      <c r="AT44" s="3">
        <f t="shared" si="42"/>
        <v>0.43958333333316435</v>
      </c>
      <c r="AU44" s="3">
        <f t="shared" si="42"/>
        <v>0.44374999999981735</v>
      </c>
      <c r="AV44" s="3">
        <f t="shared" si="42"/>
        <v>0.44791666666647084</v>
      </c>
      <c r="AW44" s="3">
        <f t="shared" si="42"/>
        <v>0.45208333333312434</v>
      </c>
      <c r="AX44" s="3">
        <f t="shared" si="42"/>
        <v>0.45624999999977739</v>
      </c>
      <c r="AY44" s="3">
        <f t="shared" si="42"/>
        <v>0.46041666666643039</v>
      </c>
      <c r="AZ44" s="3">
        <f t="shared" si="42"/>
        <v>0.46458333333308338</v>
      </c>
      <c r="BA44" s="3">
        <f t="shared" si="42"/>
        <v>0.46874999999973638</v>
      </c>
      <c r="BB44" s="3">
        <f t="shared" si="42"/>
        <v>0.47291666666638987</v>
      </c>
      <c r="BC44" s="3">
        <f t="shared" si="42"/>
        <v>0.47708333333304337</v>
      </c>
      <c r="BD44" s="3">
        <f t="shared" si="42"/>
        <v>0.48124999999969637</v>
      </c>
      <c r="BE44" s="3">
        <f t="shared" si="42"/>
        <v>0.48541666666634936</v>
      </c>
      <c r="BF44" s="3">
        <f t="shared" si="42"/>
        <v>0.48958333333300236</v>
      </c>
      <c r="BG44" s="3">
        <f t="shared" si="42"/>
        <v>0.49374999999965535</v>
      </c>
      <c r="BH44" s="3">
        <f t="shared" si="42"/>
        <v>0.49791666666630885</v>
      </c>
      <c r="BI44" s="3">
        <f t="shared" si="42"/>
        <v>0.5020833333329624</v>
      </c>
      <c r="BJ44" s="3">
        <f t="shared" si="42"/>
        <v>0.5062499999996154</v>
      </c>
      <c r="BK44" s="3">
        <f t="shared" si="42"/>
        <v>0.5104166666662685</v>
      </c>
      <c r="BL44" s="3">
        <f t="shared" si="42"/>
        <v>0.51458333333292139</v>
      </c>
      <c r="BM44" s="3">
        <f t="shared" si="42"/>
        <v>0.5187499999995745</v>
      </c>
      <c r="BN44" s="3">
        <f t="shared" si="42"/>
        <v>0.52291666666622794</v>
      </c>
      <c r="BO44" s="3">
        <f t="shared" si="42"/>
        <v>0.52708333333288138</v>
      </c>
      <c r="BP44" s="3">
        <f t="shared" si="42"/>
        <v>0.53124999999953448</v>
      </c>
      <c r="BQ44" s="3">
        <f t="shared" ref="BQ44:EB47" si="44">BQ$26+$B44</f>
        <v>0.53541666666618737</v>
      </c>
      <c r="BR44" s="3">
        <f t="shared" si="44"/>
        <v>0.53958333333284048</v>
      </c>
      <c r="BS44" s="3">
        <f t="shared" si="44"/>
        <v>0.54374999999949347</v>
      </c>
      <c r="BT44" s="3">
        <f t="shared" si="44"/>
        <v>0.54791666666614702</v>
      </c>
      <c r="BU44" s="3">
        <f t="shared" si="44"/>
        <v>0.55208333333280046</v>
      </c>
      <c r="BV44" s="3">
        <f t="shared" si="44"/>
        <v>0.55624999999945357</v>
      </c>
      <c r="BW44" s="3">
        <f t="shared" si="44"/>
        <v>0.56041666666610646</v>
      </c>
      <c r="BX44" s="3">
        <f t="shared" si="44"/>
        <v>0.56458333333275956</v>
      </c>
      <c r="BY44" s="3">
        <f t="shared" si="44"/>
        <v>0.56874999999941245</v>
      </c>
      <c r="BZ44" s="3">
        <f t="shared" si="44"/>
        <v>0.57291666666606555</v>
      </c>
      <c r="CA44" s="3">
        <f t="shared" si="44"/>
        <v>0.577083333332719</v>
      </c>
      <c r="CB44" s="3">
        <f t="shared" si="44"/>
        <v>0.58124999999937244</v>
      </c>
      <c r="CC44" s="3">
        <f t="shared" si="44"/>
        <v>0.58541666666602554</v>
      </c>
      <c r="CD44" s="3">
        <f t="shared" si="44"/>
        <v>0.58958333333267843</v>
      </c>
      <c r="CE44" s="3">
        <f t="shared" si="44"/>
        <v>0.59374999999933153</v>
      </c>
      <c r="CF44" s="3">
        <f t="shared" si="44"/>
        <v>0.59791666666598442</v>
      </c>
      <c r="CG44" s="3">
        <f t="shared" si="44"/>
        <v>0.60208333333263797</v>
      </c>
      <c r="CH44" s="3">
        <f t="shared" si="44"/>
        <v>0.60624999999929152</v>
      </c>
      <c r="CI44" s="3">
        <f t="shared" si="44"/>
        <v>0.61041666666594441</v>
      </c>
      <c r="CJ44" s="3">
        <f t="shared" si="44"/>
        <v>0.61458333333259751</v>
      </c>
      <c r="CK44" s="3">
        <f t="shared" si="44"/>
        <v>0.6187499999992504</v>
      </c>
      <c r="CL44" s="3">
        <f t="shared" si="44"/>
        <v>0.62291666666590351</v>
      </c>
      <c r="CM44" s="3">
        <f t="shared" si="44"/>
        <v>0.62708333333255695</v>
      </c>
      <c r="CN44" s="3">
        <f t="shared" si="44"/>
        <v>0.63124999999921039</v>
      </c>
      <c r="CO44" s="3">
        <f t="shared" si="44"/>
        <v>0.63541666666586349</v>
      </c>
      <c r="CP44" s="3">
        <f t="shared" si="44"/>
        <v>0.63958333333251638</v>
      </c>
      <c r="CQ44" s="3">
        <f t="shared" si="44"/>
        <v>0.64374999999916949</v>
      </c>
      <c r="CR44" s="3">
        <f t="shared" si="44"/>
        <v>0.64791666666582237</v>
      </c>
      <c r="CS44" s="3">
        <f t="shared" si="44"/>
        <v>0.65208333333247592</v>
      </c>
      <c r="CT44" s="3">
        <f t="shared" si="44"/>
        <v>0.65624999999912947</v>
      </c>
      <c r="CU44" s="3">
        <f t="shared" si="44"/>
        <v>0.66041666666578258</v>
      </c>
      <c r="CV44" s="3">
        <f t="shared" si="44"/>
        <v>0.66458333333243547</v>
      </c>
      <c r="CW44" s="3">
        <f t="shared" si="44"/>
        <v>0.66874999999908857</v>
      </c>
      <c r="CX44" s="3">
        <f t="shared" si="44"/>
        <v>0.67291666666574146</v>
      </c>
      <c r="CY44" s="3">
        <f t="shared" si="44"/>
        <v>0.67708333333239457</v>
      </c>
      <c r="CZ44" s="3">
        <f t="shared" si="44"/>
        <v>0.68124999999904745</v>
      </c>
      <c r="DA44" s="3">
        <f t="shared" si="44"/>
        <v>0.68541666666570056</v>
      </c>
      <c r="DB44" s="3">
        <f t="shared" si="44"/>
        <v>0.68958333333235344</v>
      </c>
      <c r="DC44" s="3">
        <f t="shared" si="44"/>
        <v>0.69374999999900655</v>
      </c>
      <c r="DD44" s="3">
        <f t="shared" si="44"/>
        <v>0.69791666666565944</v>
      </c>
      <c r="DE44" s="3">
        <f t="shared" si="44"/>
        <v>0.70208333333231254</v>
      </c>
      <c r="DF44" s="3">
        <f t="shared" si="44"/>
        <v>0.70624999999896543</v>
      </c>
      <c r="DG44" s="3">
        <f t="shared" si="44"/>
        <v>0.71041666666561853</v>
      </c>
      <c r="DH44" s="3">
        <f t="shared" si="44"/>
        <v>0.71458333333227142</v>
      </c>
      <c r="DI44" s="3">
        <f t="shared" si="44"/>
        <v>0.71874999999892453</v>
      </c>
      <c r="DJ44" s="3">
        <f t="shared" si="44"/>
        <v>0.72291666666557741</v>
      </c>
      <c r="DK44" s="3">
        <f t="shared" si="44"/>
        <v>0.72708333333223052</v>
      </c>
      <c r="DL44" s="3">
        <f t="shared" si="44"/>
        <v>0.7312499999988834</v>
      </c>
      <c r="DM44" s="3">
        <f t="shared" si="44"/>
        <v>0.73541666666553651</v>
      </c>
      <c r="DN44" s="3">
        <f t="shared" si="44"/>
        <v>0.7395833333321894</v>
      </c>
      <c r="DO44" s="3">
        <f t="shared" si="44"/>
        <v>0.7437499999988425</v>
      </c>
      <c r="DP44" s="3">
        <f t="shared" si="44"/>
        <v>0.74791666666549539</v>
      </c>
      <c r="DQ44" s="3">
        <f t="shared" si="44"/>
        <v>0.7520833333321485</v>
      </c>
      <c r="DR44" s="3">
        <f t="shared" si="44"/>
        <v>0.75624999999880138</v>
      </c>
      <c r="DS44" s="3">
        <f t="shared" si="44"/>
        <v>0.76041666666545449</v>
      </c>
      <c r="DT44" s="3">
        <f t="shared" si="44"/>
        <v>0.76458333333210737</v>
      </c>
      <c r="DU44" s="3">
        <f t="shared" si="44"/>
        <v>0.76874999999876048</v>
      </c>
      <c r="DV44" s="3">
        <f t="shared" si="44"/>
        <v>0.77291666666541337</v>
      </c>
      <c r="DW44" s="3">
        <f t="shared" si="44"/>
        <v>0.77708333333206647</v>
      </c>
      <c r="DX44" s="3">
        <f t="shared" si="44"/>
        <v>0.78124999999871958</v>
      </c>
      <c r="DY44" s="3">
        <f t="shared" si="44"/>
        <v>0.78541666666537246</v>
      </c>
      <c r="DZ44" s="3">
        <f t="shared" si="44"/>
        <v>0.78958333333202557</v>
      </c>
      <c r="EA44" s="3">
        <f t="shared" si="44"/>
        <v>0.79374999999867846</v>
      </c>
      <c r="EB44" s="3">
        <f t="shared" si="44"/>
        <v>0.79791666666533156</v>
      </c>
      <c r="EC44" s="3">
        <f t="shared" si="32"/>
        <v>0.80208333333198445</v>
      </c>
      <c r="ED44" s="3">
        <f t="shared" ref="ED44:FU46" si="45">ED$26+$B44</f>
        <v>0.80624999999863756</v>
      </c>
      <c r="EE44" s="3">
        <f t="shared" si="45"/>
        <v>0.81041666666529044</v>
      </c>
      <c r="EF44" s="3">
        <f t="shared" si="45"/>
        <v>0.81458333333194355</v>
      </c>
      <c r="EG44" s="3">
        <f t="shared" si="45"/>
        <v>0.81874999999859643</v>
      </c>
      <c r="EH44" s="3">
        <f t="shared" si="45"/>
        <v>0.82291666666524954</v>
      </c>
      <c r="EI44" s="3">
        <f t="shared" si="45"/>
        <v>0.82708333333190243</v>
      </c>
      <c r="EJ44" s="3">
        <f t="shared" si="45"/>
        <v>0.83124999999855553</v>
      </c>
      <c r="EK44" s="3">
        <f t="shared" si="45"/>
        <v>0.83541666666520842</v>
      </c>
      <c r="EL44" s="3">
        <f t="shared" si="45"/>
        <v>0.83958333333186153</v>
      </c>
      <c r="EM44" s="3">
        <f t="shared" si="45"/>
        <v>0.84374999999851441</v>
      </c>
      <c r="EN44" s="3">
        <f t="shared" si="45"/>
        <v>0.84791666666516752</v>
      </c>
      <c r="EO44" s="3">
        <f t="shared" si="45"/>
        <v>0.8520833333318204</v>
      </c>
      <c r="EP44" s="3">
        <f t="shared" si="45"/>
        <v>0.85624999999847351</v>
      </c>
      <c r="EQ44" s="3">
        <f t="shared" si="45"/>
        <v>0.8604166666651264</v>
      </c>
      <c r="ER44" s="3">
        <f t="shared" si="45"/>
        <v>0.8645833333317795</v>
      </c>
      <c r="ES44" s="3">
        <f t="shared" si="45"/>
        <v>0.86874999999843239</v>
      </c>
      <c r="ET44" s="3">
        <f t="shared" si="45"/>
        <v>0.87291666666508549</v>
      </c>
      <c r="EU44" s="3">
        <f t="shared" si="45"/>
        <v>0.87708333333173838</v>
      </c>
      <c r="EV44" s="3">
        <f t="shared" si="45"/>
        <v>0.88124999999922593</v>
      </c>
      <c r="EW44" s="3">
        <f t="shared" si="45"/>
        <v>0.88680555555560947</v>
      </c>
      <c r="EX44" s="3">
        <f t="shared" si="45"/>
        <v>0.89201388888891608</v>
      </c>
      <c r="EY44" s="3">
        <f t="shared" si="45"/>
        <v>0.89548611111113852</v>
      </c>
      <c r="EZ44" s="3">
        <f t="shared" si="45"/>
        <v>0.90069444444449942</v>
      </c>
      <c r="FA44" s="3"/>
      <c r="FB44" s="3">
        <f t="shared" si="45"/>
        <v>0.90590277777780548</v>
      </c>
      <c r="FC44" s="3">
        <f t="shared" si="45"/>
        <v>0.90937500000002791</v>
      </c>
      <c r="FD44" s="3">
        <f t="shared" si="45"/>
        <v>0.91458333333338948</v>
      </c>
      <c r="FE44" s="3">
        <f t="shared" si="45"/>
        <v>0.92152777777783446</v>
      </c>
      <c r="FF44" s="3"/>
      <c r="FG44" s="3">
        <f t="shared" si="45"/>
        <v>0.92847222222227954</v>
      </c>
      <c r="FH44" s="3">
        <f t="shared" si="45"/>
        <v>0.93541666666672441</v>
      </c>
      <c r="FI44" s="3"/>
      <c r="FJ44" s="3">
        <f t="shared" si="45"/>
        <v>0.94236111111116949</v>
      </c>
      <c r="FK44" s="3">
        <f t="shared" si="45"/>
        <v>0.95104166655142752</v>
      </c>
      <c r="FL44" s="3">
        <f t="shared" si="45"/>
        <v>0.96145833304516248</v>
      </c>
      <c r="FM44" s="3"/>
      <c r="FN44" s="3">
        <f t="shared" si="45"/>
        <v>0.97187499959656098</v>
      </c>
      <c r="FO44" s="3">
        <f t="shared" si="45"/>
        <v>0.98229166614795893</v>
      </c>
      <c r="FP44" s="3">
        <f t="shared" si="45"/>
        <v>0.99270833269935699</v>
      </c>
      <c r="FQ44" s="3">
        <f t="shared" si="45"/>
        <v>1.0031249992507574</v>
      </c>
      <c r="FR44" s="3">
        <f t="shared" si="45"/>
        <v>1.0135416658021539</v>
      </c>
      <c r="FS44" s="3">
        <f t="shared" si="45"/>
        <v>1.0239583323535488</v>
      </c>
      <c r="FT44" s="3">
        <f t="shared" si="45"/>
        <v>1.0343749989049487</v>
      </c>
      <c r="FU44" s="3">
        <f t="shared" si="45"/>
        <v>1.0447916654563505</v>
      </c>
      <c r="FV44" s="2"/>
      <c r="FW44" s="2"/>
      <c r="FX44" s="2"/>
      <c r="FY44" s="29"/>
    </row>
    <row r="45" spans="1:181" x14ac:dyDescent="0.2">
      <c r="A45" s="6" t="s">
        <v>4</v>
      </c>
      <c r="B45" s="15">
        <v>1.2152777777777778E-2</v>
      </c>
      <c r="C45" s="18">
        <f t="shared" si="39"/>
        <v>0.18593750000000001</v>
      </c>
      <c r="D45" s="3">
        <f t="shared" si="28"/>
        <v>0.19288194444444479</v>
      </c>
      <c r="E45" s="3">
        <f t="shared" ref="E45:BQ48" si="46">E$26+$B45</f>
        <v>0.19982638888888887</v>
      </c>
      <c r="F45" s="3">
        <f t="shared" si="46"/>
        <v>0.20677083333333318</v>
      </c>
      <c r="G45" s="3">
        <f t="shared" si="46"/>
        <v>0.21371527777777771</v>
      </c>
      <c r="H45" s="3">
        <f t="shared" si="46"/>
        <v>0.22065972222222274</v>
      </c>
      <c r="I45" s="3">
        <f t="shared" si="46"/>
        <v>0.22760416666666772</v>
      </c>
      <c r="J45" s="3">
        <f t="shared" si="46"/>
        <v>0.23454861111111272</v>
      </c>
      <c r="K45" s="3">
        <f t="shared" si="46"/>
        <v>0.24149305555555772</v>
      </c>
      <c r="L45" s="3">
        <f t="shared" si="46"/>
        <v>0.2484375000000027</v>
      </c>
      <c r="M45" s="3">
        <f t="shared" si="46"/>
        <v>0.25538194444444773</v>
      </c>
      <c r="N45" s="3">
        <f t="shared" si="46"/>
        <v>0.2623263888888927</v>
      </c>
      <c r="O45" s="3">
        <f t="shared" si="46"/>
        <v>0.26927083333333773</v>
      </c>
      <c r="P45" s="3">
        <f t="shared" si="46"/>
        <v>0.27621527777778271</v>
      </c>
      <c r="Q45" s="3">
        <f t="shared" si="46"/>
        <v>0.28315972222222774</v>
      </c>
      <c r="R45" s="3">
        <f t="shared" si="46"/>
        <v>0.29010416666667271</v>
      </c>
      <c r="S45" s="3">
        <f t="shared" si="46"/>
        <v>0.29704861111111769</v>
      </c>
      <c r="T45" s="3">
        <f t="shared" si="46"/>
        <v>0.30399305555556272</v>
      </c>
      <c r="U45" s="3">
        <f t="shared" si="46"/>
        <v>0.31093750000000775</v>
      </c>
      <c r="V45" s="3">
        <f t="shared" si="46"/>
        <v>0.31788194444445272</v>
      </c>
      <c r="W45" s="3">
        <f t="shared" si="46"/>
        <v>0.3248263888888977</v>
      </c>
      <c r="X45" s="3">
        <f t="shared" si="46"/>
        <v>0.33177083333334273</v>
      </c>
      <c r="Y45" s="3">
        <f t="shared" si="46"/>
        <v>0.33871527777778776</v>
      </c>
      <c r="Z45" s="3">
        <f t="shared" si="46"/>
        <v>0.34565972222223273</v>
      </c>
      <c r="AA45" s="3">
        <f t="shared" si="46"/>
        <v>0.35260416666667771</v>
      </c>
      <c r="AB45" s="3">
        <f t="shared" si="46"/>
        <v>0.35954861111112268</v>
      </c>
      <c r="AC45" s="3">
        <f t="shared" si="46"/>
        <v>0.36649305555556771</v>
      </c>
      <c r="AD45" s="3">
        <f t="shared" si="46"/>
        <v>0.37343750000001275</v>
      </c>
      <c r="AE45" s="3">
        <f t="shared" si="46"/>
        <v>0.38038194444445772</v>
      </c>
      <c r="AF45" s="3">
        <f t="shared" si="40"/>
        <v>0.38489583333333338</v>
      </c>
      <c r="AG45" s="3">
        <f t="shared" si="46"/>
        <v>0.38593750000000682</v>
      </c>
      <c r="AH45" s="3">
        <f t="shared" si="46"/>
        <v>0.39010416666665981</v>
      </c>
      <c r="AI45" s="3">
        <f t="shared" si="46"/>
        <v>0.3942708333333127</v>
      </c>
      <c r="AJ45" s="3">
        <f t="shared" si="46"/>
        <v>0.39843749999996625</v>
      </c>
      <c r="AK45" s="3">
        <f t="shared" si="46"/>
        <v>0.40260416666661974</v>
      </c>
      <c r="AL45" s="3">
        <f t="shared" si="46"/>
        <v>0.40677083333327274</v>
      </c>
      <c r="AM45" s="3">
        <f t="shared" si="46"/>
        <v>0.41093749999992574</v>
      </c>
      <c r="AN45" s="3">
        <f t="shared" si="46"/>
        <v>0.41510416666657873</v>
      </c>
      <c r="AO45" s="3">
        <f t="shared" si="46"/>
        <v>0.41927083333323223</v>
      </c>
      <c r="AP45" s="3">
        <f t="shared" si="46"/>
        <v>0.42343749999988572</v>
      </c>
      <c r="AQ45" s="3">
        <f t="shared" si="46"/>
        <v>0.42760416666653872</v>
      </c>
      <c r="AR45" s="3">
        <f t="shared" si="46"/>
        <v>0.43177083333319172</v>
      </c>
      <c r="AS45" s="3">
        <f t="shared" si="46"/>
        <v>0.43593749999984471</v>
      </c>
      <c r="AT45" s="3">
        <f t="shared" si="46"/>
        <v>0.44010416666649771</v>
      </c>
      <c r="AU45" s="3">
        <f t="shared" si="46"/>
        <v>0.44427083333315071</v>
      </c>
      <c r="AV45" s="3">
        <f t="shared" si="46"/>
        <v>0.4484374999998042</v>
      </c>
      <c r="AW45" s="3">
        <f t="shared" si="46"/>
        <v>0.4526041666664577</v>
      </c>
      <c r="AX45" s="3">
        <f t="shared" si="46"/>
        <v>0.45677083333311075</v>
      </c>
      <c r="AY45" s="3">
        <f t="shared" si="46"/>
        <v>0.46093749999976374</v>
      </c>
      <c r="AZ45" s="3">
        <f t="shared" si="46"/>
        <v>0.46510416666641674</v>
      </c>
      <c r="BA45" s="3">
        <f t="shared" si="46"/>
        <v>0.46927083333306974</v>
      </c>
      <c r="BB45" s="3">
        <f t="shared" si="46"/>
        <v>0.47343749999972323</v>
      </c>
      <c r="BC45" s="3">
        <f t="shared" si="46"/>
        <v>0.47760416666637673</v>
      </c>
      <c r="BD45" s="3">
        <f t="shared" si="46"/>
        <v>0.48177083333302972</v>
      </c>
      <c r="BE45" s="3">
        <f t="shared" si="46"/>
        <v>0.48593749999968272</v>
      </c>
      <c r="BF45" s="3">
        <f t="shared" si="46"/>
        <v>0.49010416666633572</v>
      </c>
      <c r="BG45" s="3">
        <f t="shared" si="46"/>
        <v>0.49427083333298871</v>
      </c>
      <c r="BH45" s="3">
        <f t="shared" si="46"/>
        <v>0.49843749999964221</v>
      </c>
      <c r="BI45" s="3">
        <f t="shared" si="46"/>
        <v>0.5026041666662957</v>
      </c>
      <c r="BJ45" s="3">
        <f t="shared" si="46"/>
        <v>0.5067708333329487</v>
      </c>
      <c r="BK45" s="3">
        <f t="shared" si="46"/>
        <v>0.51093749999960181</v>
      </c>
      <c r="BL45" s="3">
        <f t="shared" si="46"/>
        <v>0.51510416666625469</v>
      </c>
      <c r="BM45" s="3">
        <f t="shared" si="46"/>
        <v>0.5192708333329078</v>
      </c>
      <c r="BN45" s="3">
        <f t="shared" si="46"/>
        <v>0.52343749999956124</v>
      </c>
      <c r="BO45" s="3">
        <f t="shared" si="46"/>
        <v>0.52760416666621468</v>
      </c>
      <c r="BP45" s="3">
        <f t="shared" si="46"/>
        <v>0.53177083333286779</v>
      </c>
      <c r="BQ45" s="3">
        <f t="shared" si="46"/>
        <v>0.53593749999952067</v>
      </c>
      <c r="BR45" s="3">
        <f t="shared" si="44"/>
        <v>0.54010416666617378</v>
      </c>
      <c r="BS45" s="3">
        <f t="shared" si="44"/>
        <v>0.54427083333282678</v>
      </c>
      <c r="BT45" s="3">
        <f t="shared" si="44"/>
        <v>0.54843749999948033</v>
      </c>
      <c r="BU45" s="3">
        <f t="shared" si="44"/>
        <v>0.55260416666613377</v>
      </c>
      <c r="BV45" s="3">
        <f t="shared" si="44"/>
        <v>0.55677083333278687</v>
      </c>
      <c r="BW45" s="3">
        <f t="shared" si="44"/>
        <v>0.56093749999943976</v>
      </c>
      <c r="BX45" s="3">
        <f t="shared" si="44"/>
        <v>0.56510416666609287</v>
      </c>
      <c r="BY45" s="3">
        <f t="shared" si="44"/>
        <v>0.56927083333274575</v>
      </c>
      <c r="BZ45" s="3">
        <f t="shared" si="44"/>
        <v>0.57343749999939886</v>
      </c>
      <c r="CA45" s="3">
        <f t="shared" si="44"/>
        <v>0.5776041666660523</v>
      </c>
      <c r="CB45" s="3">
        <f t="shared" si="44"/>
        <v>0.58177083333270574</v>
      </c>
      <c r="CC45" s="3">
        <f t="shared" si="44"/>
        <v>0.58593749999935885</v>
      </c>
      <c r="CD45" s="3">
        <f t="shared" si="44"/>
        <v>0.59010416666601173</v>
      </c>
      <c r="CE45" s="3">
        <f t="shared" si="44"/>
        <v>0.59427083333266484</v>
      </c>
      <c r="CF45" s="3">
        <f t="shared" si="44"/>
        <v>0.59843749999931772</v>
      </c>
      <c r="CG45" s="3">
        <f t="shared" si="44"/>
        <v>0.60260416666597127</v>
      </c>
      <c r="CH45" s="3">
        <f t="shared" si="44"/>
        <v>0.60677083333262483</v>
      </c>
      <c r="CI45" s="3">
        <f t="shared" si="44"/>
        <v>0.61093749999927771</v>
      </c>
      <c r="CJ45" s="3">
        <f t="shared" si="44"/>
        <v>0.61510416666593082</v>
      </c>
      <c r="CK45" s="3">
        <f t="shared" si="44"/>
        <v>0.6192708333325837</v>
      </c>
      <c r="CL45" s="3">
        <f t="shared" si="44"/>
        <v>0.62343749999923681</v>
      </c>
      <c r="CM45" s="3">
        <f t="shared" si="44"/>
        <v>0.62760416666589025</v>
      </c>
      <c r="CN45" s="3">
        <f t="shared" si="44"/>
        <v>0.63177083333254369</v>
      </c>
      <c r="CO45" s="3">
        <f t="shared" si="44"/>
        <v>0.6359374999991968</v>
      </c>
      <c r="CP45" s="3">
        <f t="shared" si="44"/>
        <v>0.64010416666584968</v>
      </c>
      <c r="CQ45" s="3">
        <f t="shared" si="44"/>
        <v>0.64427083333250279</v>
      </c>
      <c r="CR45" s="3">
        <f t="shared" si="44"/>
        <v>0.64843749999915568</v>
      </c>
      <c r="CS45" s="3">
        <f t="shared" si="44"/>
        <v>0.65260416666580923</v>
      </c>
      <c r="CT45" s="3">
        <f t="shared" si="44"/>
        <v>0.65677083333246278</v>
      </c>
      <c r="CU45" s="3">
        <f t="shared" si="44"/>
        <v>0.66093749999911588</v>
      </c>
      <c r="CV45" s="3">
        <f t="shared" si="44"/>
        <v>0.66510416666576877</v>
      </c>
      <c r="CW45" s="3">
        <f t="shared" si="44"/>
        <v>0.66927083333242188</v>
      </c>
      <c r="CX45" s="3">
        <f t="shared" si="44"/>
        <v>0.67343749999907476</v>
      </c>
      <c r="CY45" s="3">
        <f t="shared" si="44"/>
        <v>0.67760416666572787</v>
      </c>
      <c r="CZ45" s="3">
        <f t="shared" si="44"/>
        <v>0.68177083333238075</v>
      </c>
      <c r="DA45" s="3">
        <f t="shared" si="44"/>
        <v>0.68593749999903386</v>
      </c>
      <c r="DB45" s="3">
        <f t="shared" si="44"/>
        <v>0.69010416666568675</v>
      </c>
      <c r="DC45" s="3">
        <f t="shared" si="44"/>
        <v>0.69427083333233985</v>
      </c>
      <c r="DD45" s="3">
        <f t="shared" si="44"/>
        <v>0.69843749999899274</v>
      </c>
      <c r="DE45" s="3">
        <f t="shared" si="44"/>
        <v>0.70260416666564585</v>
      </c>
      <c r="DF45" s="3">
        <f t="shared" si="44"/>
        <v>0.70677083333229873</v>
      </c>
      <c r="DG45" s="3">
        <f t="shared" si="44"/>
        <v>0.71093749999895184</v>
      </c>
      <c r="DH45" s="3">
        <f t="shared" si="44"/>
        <v>0.71510416666560472</v>
      </c>
      <c r="DI45" s="3">
        <f t="shared" si="44"/>
        <v>0.71927083333225783</v>
      </c>
      <c r="DJ45" s="3">
        <f t="shared" si="44"/>
        <v>0.72343749999891072</v>
      </c>
      <c r="DK45" s="3">
        <f t="shared" si="44"/>
        <v>0.72760416666556382</v>
      </c>
      <c r="DL45" s="3">
        <f t="shared" si="44"/>
        <v>0.73177083333221671</v>
      </c>
      <c r="DM45" s="3">
        <f t="shared" si="44"/>
        <v>0.73593749999886982</v>
      </c>
      <c r="DN45" s="3">
        <f t="shared" si="44"/>
        <v>0.7401041666655227</v>
      </c>
      <c r="DO45" s="3">
        <f t="shared" si="44"/>
        <v>0.74427083333217581</v>
      </c>
      <c r="DP45" s="3">
        <f t="shared" si="44"/>
        <v>0.74843749999882869</v>
      </c>
      <c r="DQ45" s="3">
        <f t="shared" si="44"/>
        <v>0.7526041666654818</v>
      </c>
      <c r="DR45" s="3">
        <f t="shared" si="44"/>
        <v>0.75677083333213468</v>
      </c>
      <c r="DS45" s="3">
        <f t="shared" si="44"/>
        <v>0.76093749999878779</v>
      </c>
      <c r="DT45" s="3">
        <f t="shared" si="44"/>
        <v>0.76510416666544068</v>
      </c>
      <c r="DU45" s="3">
        <f t="shared" si="44"/>
        <v>0.76927083333209378</v>
      </c>
      <c r="DV45" s="3">
        <f t="shared" si="44"/>
        <v>0.77343749999874667</v>
      </c>
      <c r="DW45" s="3">
        <f t="shared" si="44"/>
        <v>0.77760416666539978</v>
      </c>
      <c r="DX45" s="3">
        <f t="shared" si="44"/>
        <v>0.78177083333205288</v>
      </c>
      <c r="DY45" s="3">
        <f t="shared" si="44"/>
        <v>0.78593749999870577</v>
      </c>
      <c r="DZ45" s="3">
        <f t="shared" si="44"/>
        <v>0.79010416666535888</v>
      </c>
      <c r="EA45" s="3">
        <f t="shared" si="44"/>
        <v>0.79427083333201176</v>
      </c>
      <c r="EB45" s="3">
        <f t="shared" si="44"/>
        <v>0.79843749999866487</v>
      </c>
      <c r="EC45" s="3">
        <f t="shared" si="32"/>
        <v>0.80260416666531775</v>
      </c>
      <c r="ED45" s="3">
        <f t="shared" si="45"/>
        <v>0.80677083333197086</v>
      </c>
      <c r="EE45" s="3">
        <f t="shared" si="45"/>
        <v>0.81093749999862375</v>
      </c>
      <c r="EF45" s="3">
        <f t="shared" si="45"/>
        <v>0.81510416666527685</v>
      </c>
      <c r="EG45" s="3">
        <f t="shared" si="45"/>
        <v>0.81927083333192974</v>
      </c>
      <c r="EH45" s="3">
        <f t="shared" si="45"/>
        <v>0.82343749999858284</v>
      </c>
      <c r="EI45" s="3">
        <f t="shared" si="45"/>
        <v>0.82760416666523573</v>
      </c>
      <c r="EJ45" s="3">
        <f t="shared" si="45"/>
        <v>0.83177083333188884</v>
      </c>
      <c r="EK45" s="3">
        <f t="shared" si="45"/>
        <v>0.83593749999854172</v>
      </c>
      <c r="EL45" s="3">
        <f t="shared" si="45"/>
        <v>0.84010416666519483</v>
      </c>
      <c r="EM45" s="3">
        <f t="shared" si="45"/>
        <v>0.84427083333184771</v>
      </c>
      <c r="EN45" s="3">
        <f t="shared" si="45"/>
        <v>0.84843749999850082</v>
      </c>
      <c r="EO45" s="3">
        <f t="shared" si="45"/>
        <v>0.85260416666515371</v>
      </c>
      <c r="EP45" s="3">
        <f t="shared" si="45"/>
        <v>0.85677083333180681</v>
      </c>
      <c r="EQ45" s="3">
        <f t="shared" si="45"/>
        <v>0.8609374999984597</v>
      </c>
      <c r="ER45" s="3">
        <f t="shared" si="45"/>
        <v>0.86510416666511281</v>
      </c>
      <c r="ES45" s="3">
        <f t="shared" si="45"/>
        <v>0.86927083333176569</v>
      </c>
      <c r="ET45" s="3">
        <f t="shared" si="45"/>
        <v>0.8734374999984188</v>
      </c>
      <c r="EU45" s="3">
        <f t="shared" si="45"/>
        <v>0.87760416666507168</v>
      </c>
      <c r="EV45" s="3">
        <f t="shared" si="45"/>
        <v>0.88177083333255923</v>
      </c>
      <c r="EW45" s="3">
        <f t="shared" si="45"/>
        <v>0.88732638888894277</v>
      </c>
      <c r="EX45" s="3">
        <f t="shared" si="45"/>
        <v>0.89253472222224939</v>
      </c>
      <c r="EY45" s="3">
        <f t="shared" si="45"/>
        <v>0.89600694444447182</v>
      </c>
      <c r="EZ45" s="3">
        <f t="shared" si="45"/>
        <v>0.90121527777783272</v>
      </c>
      <c r="FA45" s="3"/>
      <c r="FB45" s="3">
        <f t="shared" si="45"/>
        <v>0.90642361111113878</v>
      </c>
      <c r="FC45" s="3">
        <f t="shared" si="45"/>
        <v>0.90989583333336121</v>
      </c>
      <c r="FD45" s="3">
        <f t="shared" si="45"/>
        <v>0.91510416666672278</v>
      </c>
      <c r="FE45" s="3">
        <f t="shared" si="45"/>
        <v>0.92204861111116776</v>
      </c>
      <c r="FF45" s="3"/>
      <c r="FG45" s="3">
        <f t="shared" si="45"/>
        <v>0.92899305555561285</v>
      </c>
      <c r="FH45" s="3">
        <f t="shared" si="45"/>
        <v>0.93593750000005771</v>
      </c>
      <c r="FI45" s="3"/>
      <c r="FJ45" s="3">
        <f t="shared" si="45"/>
        <v>0.9428819444445028</v>
      </c>
      <c r="FK45" s="3">
        <f t="shared" si="45"/>
        <v>0.95156249988476083</v>
      </c>
      <c r="FL45" s="3">
        <f t="shared" si="45"/>
        <v>0.96197916637849579</v>
      </c>
      <c r="FM45" s="3"/>
      <c r="FN45" s="3">
        <f t="shared" si="45"/>
        <v>0.97239583292989429</v>
      </c>
      <c r="FO45" s="3">
        <f t="shared" si="45"/>
        <v>0.98281249948129223</v>
      </c>
      <c r="FP45" s="3">
        <f t="shared" si="45"/>
        <v>0.99322916603269029</v>
      </c>
      <c r="FQ45" s="3">
        <f t="shared" si="45"/>
        <v>1.0036458325840907</v>
      </c>
      <c r="FR45" s="3">
        <f t="shared" si="45"/>
        <v>1.0140624991354872</v>
      </c>
      <c r="FS45" s="3">
        <f t="shared" si="45"/>
        <v>1.0244791656868821</v>
      </c>
      <c r="FT45" s="3">
        <f t="shared" si="45"/>
        <v>1.034895832238282</v>
      </c>
      <c r="FU45" s="3">
        <f t="shared" si="45"/>
        <v>1.0453124987896838</v>
      </c>
      <c r="FV45" s="2"/>
      <c r="FW45" s="2"/>
      <c r="FX45" s="2"/>
      <c r="FY45" s="29"/>
    </row>
    <row r="46" spans="1:181" x14ac:dyDescent="0.2">
      <c r="A46" s="6" t="s">
        <v>3</v>
      </c>
      <c r="B46" s="15">
        <v>1.2673611111111109E-2</v>
      </c>
      <c r="C46" s="18">
        <f t="shared" si="39"/>
        <v>0.18645833333333334</v>
      </c>
      <c r="D46" s="3">
        <f t="shared" si="28"/>
        <v>0.19340277777777812</v>
      </c>
      <c r="E46" s="3">
        <f t="shared" si="46"/>
        <v>0.2003472222222222</v>
      </c>
      <c r="F46" s="3">
        <f t="shared" si="46"/>
        <v>0.20729166666666651</v>
      </c>
      <c r="G46" s="3">
        <f t="shared" si="46"/>
        <v>0.21423611111111104</v>
      </c>
      <c r="H46" s="3">
        <f t="shared" si="46"/>
        <v>0.22118055555555607</v>
      </c>
      <c r="I46" s="3">
        <f t="shared" si="46"/>
        <v>0.22812500000000105</v>
      </c>
      <c r="J46" s="3">
        <f t="shared" si="46"/>
        <v>0.23506944444444605</v>
      </c>
      <c r="K46" s="3">
        <f t="shared" si="46"/>
        <v>0.24201388888889105</v>
      </c>
      <c r="L46" s="3">
        <f t="shared" si="46"/>
        <v>0.24895833333333603</v>
      </c>
      <c r="M46" s="3">
        <f t="shared" si="46"/>
        <v>0.25590277777778103</v>
      </c>
      <c r="N46" s="3">
        <f t="shared" si="46"/>
        <v>0.26284722222222601</v>
      </c>
      <c r="O46" s="3">
        <f t="shared" si="46"/>
        <v>0.26979166666667104</v>
      </c>
      <c r="P46" s="3">
        <f t="shared" si="46"/>
        <v>0.27673611111111601</v>
      </c>
      <c r="Q46" s="3">
        <f t="shared" si="46"/>
        <v>0.28368055555556104</v>
      </c>
      <c r="R46" s="3">
        <f t="shared" si="46"/>
        <v>0.29062500000000602</v>
      </c>
      <c r="S46" s="3">
        <f t="shared" si="46"/>
        <v>0.29756944444445099</v>
      </c>
      <c r="T46" s="3">
        <f t="shared" si="46"/>
        <v>0.30451388888889602</v>
      </c>
      <c r="U46" s="3">
        <f t="shared" si="46"/>
        <v>0.31145833333334105</v>
      </c>
      <c r="V46" s="3">
        <f t="shared" si="46"/>
        <v>0.31840277777778603</v>
      </c>
      <c r="W46" s="3">
        <f t="shared" si="46"/>
        <v>0.325347222222231</v>
      </c>
      <c r="X46" s="3">
        <f t="shared" si="46"/>
        <v>0.33229166666667603</v>
      </c>
      <c r="Y46" s="3">
        <f t="shared" si="46"/>
        <v>0.33923611111112106</v>
      </c>
      <c r="Z46" s="3">
        <f t="shared" si="46"/>
        <v>0.34618055555556604</v>
      </c>
      <c r="AA46" s="3">
        <f t="shared" si="46"/>
        <v>0.35312500000001101</v>
      </c>
      <c r="AB46" s="3">
        <f t="shared" si="46"/>
        <v>0.36006944444445599</v>
      </c>
      <c r="AC46" s="3">
        <f t="shared" si="46"/>
        <v>0.36701388888890102</v>
      </c>
      <c r="AD46" s="3">
        <f t="shared" si="46"/>
        <v>0.37395833333334605</v>
      </c>
      <c r="AE46" s="3">
        <f t="shared" si="46"/>
        <v>0.38090277777779102</v>
      </c>
      <c r="AF46" s="3">
        <f t="shared" si="40"/>
        <v>0.38541666666666669</v>
      </c>
      <c r="AG46" s="3">
        <f t="shared" si="46"/>
        <v>0.38645833333334012</v>
      </c>
      <c r="AH46" s="3">
        <f t="shared" si="46"/>
        <v>0.39062499999999312</v>
      </c>
      <c r="AI46" s="3">
        <f t="shared" si="46"/>
        <v>0.394791666666646</v>
      </c>
      <c r="AJ46" s="3">
        <f t="shared" si="46"/>
        <v>0.39895833333329955</v>
      </c>
      <c r="AK46" s="3">
        <f t="shared" si="46"/>
        <v>0.40312499999995305</v>
      </c>
      <c r="AL46" s="3">
        <f t="shared" si="46"/>
        <v>0.40729166666660604</v>
      </c>
      <c r="AM46" s="3">
        <f t="shared" si="46"/>
        <v>0.41145833333325904</v>
      </c>
      <c r="AN46" s="3">
        <f t="shared" si="46"/>
        <v>0.41562499999991204</v>
      </c>
      <c r="AO46" s="3">
        <f t="shared" si="46"/>
        <v>0.41979166666656553</v>
      </c>
      <c r="AP46" s="3">
        <f t="shared" si="46"/>
        <v>0.42395833333321903</v>
      </c>
      <c r="AQ46" s="3">
        <f t="shared" si="46"/>
        <v>0.42812499999987202</v>
      </c>
      <c r="AR46" s="3">
        <f t="shared" si="46"/>
        <v>0.43229166666652502</v>
      </c>
      <c r="AS46" s="3">
        <f t="shared" si="46"/>
        <v>0.43645833333317802</v>
      </c>
      <c r="AT46" s="3">
        <f t="shared" si="46"/>
        <v>0.44062499999983101</v>
      </c>
      <c r="AU46" s="3">
        <f t="shared" si="46"/>
        <v>0.44479166666648401</v>
      </c>
      <c r="AV46" s="3">
        <f t="shared" si="46"/>
        <v>0.4489583333331375</v>
      </c>
      <c r="AW46" s="3">
        <f t="shared" si="46"/>
        <v>0.453124999999791</v>
      </c>
      <c r="AX46" s="3">
        <f t="shared" si="46"/>
        <v>0.45729166666644405</v>
      </c>
      <c r="AY46" s="3">
        <f t="shared" si="46"/>
        <v>0.46145833333309705</v>
      </c>
      <c r="AZ46" s="3">
        <f t="shared" si="46"/>
        <v>0.46562499999975004</v>
      </c>
      <c r="BA46" s="3">
        <f t="shared" si="46"/>
        <v>0.46979166666640304</v>
      </c>
      <c r="BB46" s="3">
        <f t="shared" si="46"/>
        <v>0.47395833333305654</v>
      </c>
      <c r="BC46" s="3">
        <f t="shared" si="46"/>
        <v>0.47812499999971003</v>
      </c>
      <c r="BD46" s="3">
        <f t="shared" si="46"/>
        <v>0.48229166666636303</v>
      </c>
      <c r="BE46" s="3">
        <f t="shared" si="46"/>
        <v>0.48645833333301602</v>
      </c>
      <c r="BF46" s="3">
        <f t="shared" si="46"/>
        <v>0.49062499999966902</v>
      </c>
      <c r="BG46" s="3">
        <f t="shared" si="46"/>
        <v>0.49479166666632202</v>
      </c>
      <c r="BH46" s="3">
        <f t="shared" si="46"/>
        <v>0.49895833333297551</v>
      </c>
      <c r="BI46" s="3">
        <f t="shared" si="46"/>
        <v>0.50312499999962901</v>
      </c>
      <c r="BJ46" s="3">
        <f t="shared" si="46"/>
        <v>0.507291666666282</v>
      </c>
      <c r="BK46" s="3">
        <f t="shared" si="46"/>
        <v>0.51145833333293511</v>
      </c>
      <c r="BL46" s="3">
        <f t="shared" si="46"/>
        <v>0.515624999999588</v>
      </c>
      <c r="BM46" s="3">
        <f t="shared" si="46"/>
        <v>0.5197916666662411</v>
      </c>
      <c r="BN46" s="3">
        <f t="shared" si="46"/>
        <v>0.52395833333289454</v>
      </c>
      <c r="BO46" s="3">
        <f t="shared" si="46"/>
        <v>0.52812499999954798</v>
      </c>
      <c r="BP46" s="3">
        <f t="shared" si="46"/>
        <v>0.53229166666620109</v>
      </c>
      <c r="BQ46" s="3">
        <f t="shared" si="46"/>
        <v>0.53645833333285398</v>
      </c>
      <c r="BR46" s="3">
        <f t="shared" si="44"/>
        <v>0.54062499999950708</v>
      </c>
      <c r="BS46" s="3">
        <f t="shared" si="44"/>
        <v>0.54479166666616008</v>
      </c>
      <c r="BT46" s="3">
        <f t="shared" si="44"/>
        <v>0.54895833333281363</v>
      </c>
      <c r="BU46" s="3">
        <f t="shared" si="44"/>
        <v>0.55312499999946707</v>
      </c>
      <c r="BV46" s="3">
        <f t="shared" si="44"/>
        <v>0.55729166666612018</v>
      </c>
      <c r="BW46" s="3">
        <f t="shared" si="44"/>
        <v>0.56145833333277306</v>
      </c>
      <c r="BX46" s="3">
        <f t="shared" si="44"/>
        <v>0.56562499999942617</v>
      </c>
      <c r="BY46" s="3">
        <f t="shared" si="44"/>
        <v>0.56979166666607906</v>
      </c>
      <c r="BZ46" s="3">
        <f t="shared" si="44"/>
        <v>0.57395833333273216</v>
      </c>
      <c r="CA46" s="3">
        <f t="shared" si="44"/>
        <v>0.5781249999993856</v>
      </c>
      <c r="CB46" s="3">
        <f t="shared" si="44"/>
        <v>0.58229166666603904</v>
      </c>
      <c r="CC46" s="3">
        <f t="shared" si="44"/>
        <v>0.58645833333269215</v>
      </c>
      <c r="CD46" s="3">
        <f t="shared" si="44"/>
        <v>0.59062499999934504</v>
      </c>
      <c r="CE46" s="3">
        <f t="shared" si="44"/>
        <v>0.59479166666599814</v>
      </c>
      <c r="CF46" s="3">
        <f t="shared" si="44"/>
        <v>0.59895833333265103</v>
      </c>
      <c r="CG46" s="3">
        <f t="shared" si="44"/>
        <v>0.60312499999930458</v>
      </c>
      <c r="CH46" s="3">
        <f t="shared" si="44"/>
        <v>0.60729166666595813</v>
      </c>
      <c r="CI46" s="3">
        <f t="shared" si="44"/>
        <v>0.61145833333261101</v>
      </c>
      <c r="CJ46" s="3">
        <f t="shared" si="44"/>
        <v>0.61562499999926412</v>
      </c>
      <c r="CK46" s="3">
        <f t="shared" si="44"/>
        <v>0.61979166666591701</v>
      </c>
      <c r="CL46" s="3">
        <f t="shared" si="44"/>
        <v>0.62395833333257011</v>
      </c>
      <c r="CM46" s="3">
        <f t="shared" si="44"/>
        <v>0.62812499999922355</v>
      </c>
      <c r="CN46" s="3">
        <f t="shared" si="44"/>
        <v>0.63229166666587699</v>
      </c>
      <c r="CO46" s="3">
        <f t="shared" si="44"/>
        <v>0.6364583333325301</v>
      </c>
      <c r="CP46" s="3">
        <f t="shared" si="44"/>
        <v>0.64062499999918299</v>
      </c>
      <c r="CQ46" s="3">
        <f t="shared" si="44"/>
        <v>0.64479166666583609</v>
      </c>
      <c r="CR46" s="3">
        <f t="shared" si="44"/>
        <v>0.64895833333248898</v>
      </c>
      <c r="CS46" s="3">
        <f t="shared" si="44"/>
        <v>0.65312499999914253</v>
      </c>
      <c r="CT46" s="3">
        <f t="shared" si="44"/>
        <v>0.65729166666579608</v>
      </c>
      <c r="CU46" s="3">
        <f t="shared" si="44"/>
        <v>0.66145833333244919</v>
      </c>
      <c r="CV46" s="3">
        <f t="shared" si="44"/>
        <v>0.66562499999910207</v>
      </c>
      <c r="CW46" s="3">
        <f t="shared" si="44"/>
        <v>0.66979166666575518</v>
      </c>
      <c r="CX46" s="3">
        <f t="shared" si="44"/>
        <v>0.67395833333240807</v>
      </c>
      <c r="CY46" s="3">
        <f t="shared" si="44"/>
        <v>0.67812499999906117</v>
      </c>
      <c r="CZ46" s="3">
        <f t="shared" si="44"/>
        <v>0.68229166666571406</v>
      </c>
      <c r="DA46" s="3">
        <f t="shared" si="44"/>
        <v>0.68645833333236717</v>
      </c>
      <c r="DB46" s="3">
        <f t="shared" si="44"/>
        <v>0.69062499999902005</v>
      </c>
      <c r="DC46" s="3">
        <f t="shared" si="44"/>
        <v>0.69479166666567316</v>
      </c>
      <c r="DD46" s="3">
        <f t="shared" si="44"/>
        <v>0.69895833333232604</v>
      </c>
      <c r="DE46" s="3">
        <f t="shared" si="44"/>
        <v>0.70312499999897915</v>
      </c>
      <c r="DF46" s="3">
        <f t="shared" si="44"/>
        <v>0.70729166666563204</v>
      </c>
      <c r="DG46" s="3">
        <f t="shared" si="44"/>
        <v>0.71145833333228514</v>
      </c>
      <c r="DH46" s="3">
        <f t="shared" si="44"/>
        <v>0.71562499999893803</v>
      </c>
      <c r="DI46" s="3">
        <f t="shared" si="44"/>
        <v>0.71979166666559113</v>
      </c>
      <c r="DJ46" s="3">
        <f t="shared" si="44"/>
        <v>0.72395833333224402</v>
      </c>
      <c r="DK46" s="3">
        <f t="shared" si="44"/>
        <v>0.72812499999889713</v>
      </c>
      <c r="DL46" s="3">
        <f t="shared" si="44"/>
        <v>0.73229166666555001</v>
      </c>
      <c r="DM46" s="3">
        <f t="shared" si="44"/>
        <v>0.73645833333220312</v>
      </c>
      <c r="DN46" s="3">
        <f t="shared" si="44"/>
        <v>0.740624999998856</v>
      </c>
      <c r="DO46" s="3">
        <f t="shared" si="44"/>
        <v>0.74479166666550911</v>
      </c>
      <c r="DP46" s="3">
        <f t="shared" si="44"/>
        <v>0.748958333332162</v>
      </c>
      <c r="DQ46" s="3">
        <f t="shared" si="44"/>
        <v>0.7531249999988151</v>
      </c>
      <c r="DR46" s="3">
        <f t="shared" si="44"/>
        <v>0.75729166666546799</v>
      </c>
      <c r="DS46" s="3">
        <f t="shared" si="44"/>
        <v>0.7614583333321211</v>
      </c>
      <c r="DT46" s="3">
        <f t="shared" si="44"/>
        <v>0.76562499999877398</v>
      </c>
      <c r="DU46" s="3">
        <f t="shared" si="44"/>
        <v>0.76979166666542709</v>
      </c>
      <c r="DV46" s="3">
        <f t="shared" si="44"/>
        <v>0.77395833333207997</v>
      </c>
      <c r="DW46" s="3">
        <f t="shared" si="44"/>
        <v>0.77812499999873308</v>
      </c>
      <c r="DX46" s="3">
        <f t="shared" si="44"/>
        <v>0.78229166666538619</v>
      </c>
      <c r="DY46" s="3">
        <f t="shared" si="44"/>
        <v>0.78645833333203907</v>
      </c>
      <c r="DZ46" s="3">
        <f t="shared" si="44"/>
        <v>0.79062499999869218</v>
      </c>
      <c r="EA46" s="3">
        <f t="shared" si="44"/>
        <v>0.79479166666534506</v>
      </c>
      <c r="EB46" s="3">
        <f t="shared" si="44"/>
        <v>0.79895833333199817</v>
      </c>
      <c r="EC46" s="3">
        <f t="shared" si="32"/>
        <v>0.80312499999865106</v>
      </c>
      <c r="ED46" s="3">
        <f t="shared" si="45"/>
        <v>0.80729166666530416</v>
      </c>
      <c r="EE46" s="3">
        <f t="shared" si="45"/>
        <v>0.81145833333195705</v>
      </c>
      <c r="EF46" s="3">
        <f t="shared" si="45"/>
        <v>0.81562499999861016</v>
      </c>
      <c r="EG46" s="3">
        <f t="shared" si="45"/>
        <v>0.81979166666526304</v>
      </c>
      <c r="EH46" s="3">
        <f t="shared" si="45"/>
        <v>0.82395833333191615</v>
      </c>
      <c r="EI46" s="3">
        <f t="shared" si="45"/>
        <v>0.82812499999856903</v>
      </c>
      <c r="EJ46" s="3">
        <f t="shared" si="45"/>
        <v>0.83229166666522214</v>
      </c>
      <c r="EK46" s="3">
        <f t="shared" si="45"/>
        <v>0.83645833333187503</v>
      </c>
      <c r="EL46" s="3">
        <f t="shared" si="45"/>
        <v>0.84062499999852813</v>
      </c>
      <c r="EM46" s="3">
        <f t="shared" si="45"/>
        <v>0.84479166666518102</v>
      </c>
      <c r="EN46" s="3">
        <f t="shared" si="45"/>
        <v>0.84895833333183413</v>
      </c>
      <c r="EO46" s="3">
        <f t="shared" si="45"/>
        <v>0.85312499999848701</v>
      </c>
      <c r="EP46" s="3">
        <f t="shared" si="45"/>
        <v>0.85729166666514012</v>
      </c>
      <c r="EQ46" s="3">
        <f t="shared" si="45"/>
        <v>0.861458333331793</v>
      </c>
      <c r="ER46" s="3">
        <f t="shared" si="45"/>
        <v>0.86562499999844611</v>
      </c>
      <c r="ES46" s="3">
        <f t="shared" si="45"/>
        <v>0.86979166666509899</v>
      </c>
      <c r="ET46" s="3">
        <f t="shared" si="45"/>
        <v>0.8739583333317521</v>
      </c>
      <c r="EU46" s="3">
        <f t="shared" si="45"/>
        <v>0.87812499999840499</v>
      </c>
      <c r="EV46" s="3">
        <f t="shared" si="45"/>
        <v>0.88229166666589254</v>
      </c>
      <c r="EW46" s="3">
        <f t="shared" si="45"/>
        <v>0.88784722222227608</v>
      </c>
      <c r="EX46" s="3">
        <f t="shared" si="45"/>
        <v>0.89305555555558269</v>
      </c>
      <c r="EY46" s="3">
        <f t="shared" si="45"/>
        <v>0.89652777777780512</v>
      </c>
      <c r="EZ46" s="3">
        <f t="shared" si="45"/>
        <v>0.90173611111116603</v>
      </c>
      <c r="FA46" s="3"/>
      <c r="FB46" s="3">
        <f t="shared" si="45"/>
        <v>0.90694444444447209</v>
      </c>
      <c r="FC46" s="3">
        <f t="shared" si="45"/>
        <v>0.91041666666669452</v>
      </c>
      <c r="FD46" s="3">
        <f t="shared" si="45"/>
        <v>0.91562500000005609</v>
      </c>
      <c r="FE46" s="3">
        <f t="shared" si="45"/>
        <v>0.92256944444450106</v>
      </c>
      <c r="FF46" s="3"/>
      <c r="FG46" s="3">
        <f t="shared" si="45"/>
        <v>0.92951388888894615</v>
      </c>
      <c r="FH46" s="3">
        <f t="shared" si="45"/>
        <v>0.93645833333339101</v>
      </c>
      <c r="FI46" s="3"/>
      <c r="FJ46" s="3">
        <f t="shared" si="45"/>
        <v>0.9434027777778361</v>
      </c>
      <c r="FK46" s="3">
        <f t="shared" si="45"/>
        <v>0.95208333321809413</v>
      </c>
      <c r="FL46" s="3">
        <f t="shared" si="45"/>
        <v>0.96249999971182909</v>
      </c>
      <c r="FM46" s="3"/>
      <c r="FN46" s="3">
        <f t="shared" si="45"/>
        <v>0.97291666626322759</v>
      </c>
      <c r="FO46" s="3">
        <f t="shared" si="45"/>
        <v>0.98333333281462554</v>
      </c>
      <c r="FP46" s="3">
        <f t="shared" si="45"/>
        <v>0.9937499993660236</v>
      </c>
      <c r="FQ46" s="3">
        <f t="shared" si="45"/>
        <v>1.0041666659174242</v>
      </c>
      <c r="FR46" s="3">
        <f t="shared" si="45"/>
        <v>1.0145833324688207</v>
      </c>
      <c r="FS46" s="3">
        <f t="shared" si="45"/>
        <v>1.0249999990202157</v>
      </c>
      <c r="FT46" s="3">
        <f t="shared" si="45"/>
        <v>1.0354166655716155</v>
      </c>
      <c r="FU46" s="3">
        <f t="shared" si="45"/>
        <v>1.0458333321230173</v>
      </c>
      <c r="FV46" s="2"/>
      <c r="FW46" s="2"/>
      <c r="FX46" s="2"/>
      <c r="FY46" s="29"/>
    </row>
    <row r="47" spans="1:181" x14ac:dyDescent="0.2">
      <c r="A47" s="6" t="s">
        <v>2</v>
      </c>
      <c r="B47" s="15">
        <v>1.3194444444444444E-2</v>
      </c>
      <c r="C47" s="18">
        <f t="shared" si="39"/>
        <v>0.18697916666666667</v>
      </c>
      <c r="D47" s="3">
        <f t="shared" si="28"/>
        <v>0.19392361111111145</v>
      </c>
      <c r="E47" s="3">
        <f t="shared" si="46"/>
        <v>0.20086805555555554</v>
      </c>
      <c r="F47" s="3">
        <f t="shared" si="46"/>
        <v>0.20781249999999984</v>
      </c>
      <c r="G47" s="3">
        <f t="shared" si="46"/>
        <v>0.21475694444444438</v>
      </c>
      <c r="H47" s="3">
        <f t="shared" si="46"/>
        <v>0.22170138888888941</v>
      </c>
      <c r="I47" s="3">
        <f t="shared" si="46"/>
        <v>0.22864583333333438</v>
      </c>
      <c r="J47" s="3">
        <f t="shared" si="46"/>
        <v>0.23559027777777938</v>
      </c>
      <c r="K47" s="3">
        <f t="shared" si="46"/>
        <v>0.24253472222222439</v>
      </c>
      <c r="L47" s="3">
        <f t="shared" si="46"/>
        <v>0.24947916666666936</v>
      </c>
      <c r="M47" s="3">
        <f t="shared" si="46"/>
        <v>0.25642361111111439</v>
      </c>
      <c r="N47" s="3">
        <f t="shared" si="46"/>
        <v>0.26336805555555937</v>
      </c>
      <c r="O47" s="3">
        <f t="shared" si="46"/>
        <v>0.2703125000000044</v>
      </c>
      <c r="P47" s="3">
        <f t="shared" si="46"/>
        <v>0.27725694444444937</v>
      </c>
      <c r="Q47" s="3">
        <f t="shared" si="46"/>
        <v>0.2842013888888944</v>
      </c>
      <c r="R47" s="3">
        <f t="shared" si="46"/>
        <v>0.29114583333333938</v>
      </c>
      <c r="S47" s="3">
        <f t="shared" si="46"/>
        <v>0.29809027777778435</v>
      </c>
      <c r="T47" s="3">
        <f t="shared" si="46"/>
        <v>0.30503472222222938</v>
      </c>
      <c r="U47" s="3">
        <f t="shared" si="46"/>
        <v>0.31197916666667441</v>
      </c>
      <c r="V47" s="3">
        <f t="shared" si="46"/>
        <v>0.31892361111111939</v>
      </c>
      <c r="W47" s="3">
        <f t="shared" si="46"/>
        <v>0.32586805555556436</v>
      </c>
      <c r="X47" s="3">
        <f t="shared" si="46"/>
        <v>0.33281250000000939</v>
      </c>
      <c r="Y47" s="3">
        <f t="shared" si="46"/>
        <v>0.33975694444445442</v>
      </c>
      <c r="Z47" s="3">
        <f t="shared" si="46"/>
        <v>0.3467013888888994</v>
      </c>
      <c r="AA47" s="3">
        <f t="shared" si="46"/>
        <v>0.35364583333334437</v>
      </c>
      <c r="AB47" s="3">
        <f t="shared" si="46"/>
        <v>0.36059027777778935</v>
      </c>
      <c r="AC47" s="3">
        <f t="shared" si="46"/>
        <v>0.36753472222223438</v>
      </c>
      <c r="AD47" s="3">
        <f t="shared" si="46"/>
        <v>0.37447916666667941</v>
      </c>
      <c r="AE47" s="3">
        <f t="shared" si="46"/>
        <v>0.38142361111112438</v>
      </c>
      <c r="AF47" s="3">
        <f t="shared" si="40"/>
        <v>0.38593750000000004</v>
      </c>
      <c r="AG47" s="3">
        <f t="shared" si="46"/>
        <v>0.38697916666667348</v>
      </c>
      <c r="AH47" s="3">
        <f t="shared" si="46"/>
        <v>0.39114583333332648</v>
      </c>
      <c r="AI47" s="3">
        <f t="shared" si="46"/>
        <v>0.39531249999997936</v>
      </c>
      <c r="AJ47" s="3">
        <f t="shared" si="46"/>
        <v>0.39947916666663291</v>
      </c>
      <c r="AK47" s="3">
        <f t="shared" si="46"/>
        <v>0.40364583333328641</v>
      </c>
      <c r="AL47" s="3">
        <f t="shared" si="46"/>
        <v>0.4078124999999394</v>
      </c>
      <c r="AM47" s="3">
        <f t="shared" si="46"/>
        <v>0.4119791666665924</v>
      </c>
      <c r="AN47" s="3">
        <f t="shared" si="46"/>
        <v>0.4161458333332454</v>
      </c>
      <c r="AO47" s="3">
        <f t="shared" si="46"/>
        <v>0.42031249999989889</v>
      </c>
      <c r="AP47" s="3">
        <f t="shared" si="46"/>
        <v>0.42447916666655239</v>
      </c>
      <c r="AQ47" s="3">
        <f t="shared" si="46"/>
        <v>0.42864583333320538</v>
      </c>
      <c r="AR47" s="3">
        <f t="shared" si="46"/>
        <v>0.43281249999985838</v>
      </c>
      <c r="AS47" s="3">
        <f t="shared" si="46"/>
        <v>0.43697916666651138</v>
      </c>
      <c r="AT47" s="3">
        <f t="shared" si="46"/>
        <v>0.44114583333316437</v>
      </c>
      <c r="AU47" s="3">
        <f t="shared" si="46"/>
        <v>0.44531249999981737</v>
      </c>
      <c r="AV47" s="3">
        <f t="shared" si="46"/>
        <v>0.44947916666647086</v>
      </c>
      <c r="AW47" s="3">
        <f t="shared" si="46"/>
        <v>0.45364583333312436</v>
      </c>
      <c r="AX47" s="3">
        <f t="shared" si="46"/>
        <v>0.45781249999977741</v>
      </c>
      <c r="AY47" s="3">
        <f t="shared" si="46"/>
        <v>0.46197916666643041</v>
      </c>
      <c r="AZ47" s="3">
        <f t="shared" si="46"/>
        <v>0.4661458333330834</v>
      </c>
      <c r="BA47" s="3">
        <f t="shared" si="46"/>
        <v>0.4703124999997364</v>
      </c>
      <c r="BB47" s="3">
        <f t="shared" si="46"/>
        <v>0.4744791666663899</v>
      </c>
      <c r="BC47" s="3">
        <f t="shared" si="46"/>
        <v>0.47864583333304339</v>
      </c>
      <c r="BD47" s="3">
        <f t="shared" si="46"/>
        <v>0.48281249999969639</v>
      </c>
      <c r="BE47" s="3">
        <f t="shared" si="46"/>
        <v>0.48697916666634938</v>
      </c>
      <c r="BF47" s="3">
        <f t="shared" si="46"/>
        <v>0.49114583333300238</v>
      </c>
      <c r="BG47" s="3">
        <f t="shared" si="46"/>
        <v>0.49531249999965538</v>
      </c>
      <c r="BH47" s="3">
        <f t="shared" si="46"/>
        <v>0.49947916666630887</v>
      </c>
      <c r="BI47" s="3">
        <f t="shared" si="46"/>
        <v>0.50364583333296231</v>
      </c>
      <c r="BJ47" s="3">
        <f t="shared" si="46"/>
        <v>0.50781249999961531</v>
      </c>
      <c r="BK47" s="3">
        <f t="shared" si="46"/>
        <v>0.51197916666626841</v>
      </c>
      <c r="BL47" s="3">
        <f t="shared" si="46"/>
        <v>0.5161458333329213</v>
      </c>
      <c r="BM47" s="3">
        <f t="shared" si="46"/>
        <v>0.52031249999957441</v>
      </c>
      <c r="BN47" s="3">
        <f t="shared" si="46"/>
        <v>0.52447916666622785</v>
      </c>
      <c r="BO47" s="3">
        <f t="shared" si="46"/>
        <v>0.52864583333288129</v>
      </c>
      <c r="BP47" s="3">
        <f t="shared" si="46"/>
        <v>0.53281249999953439</v>
      </c>
      <c r="BQ47" s="3">
        <f t="shared" si="46"/>
        <v>0.53697916666618728</v>
      </c>
      <c r="BR47" s="3">
        <f t="shared" si="44"/>
        <v>0.54114583333284039</v>
      </c>
      <c r="BS47" s="3">
        <f t="shared" si="44"/>
        <v>0.54531249999949338</v>
      </c>
      <c r="BT47" s="3">
        <f t="shared" si="44"/>
        <v>0.54947916666614693</v>
      </c>
      <c r="BU47" s="3">
        <f t="shared" si="44"/>
        <v>0.55364583333280037</v>
      </c>
      <c r="BV47" s="3">
        <f t="shared" si="44"/>
        <v>0.55781249999945348</v>
      </c>
      <c r="BW47" s="3">
        <f t="shared" si="44"/>
        <v>0.56197916666610637</v>
      </c>
      <c r="BX47" s="3">
        <f t="shared" si="44"/>
        <v>0.56614583333275947</v>
      </c>
      <c r="BY47" s="3">
        <f t="shared" si="44"/>
        <v>0.57031249999941236</v>
      </c>
      <c r="BZ47" s="3">
        <f t="shared" si="44"/>
        <v>0.57447916666606547</v>
      </c>
      <c r="CA47" s="3">
        <f t="shared" si="44"/>
        <v>0.57864583333271891</v>
      </c>
      <c r="CB47" s="3">
        <f t="shared" si="44"/>
        <v>0.58281249999937235</v>
      </c>
      <c r="CC47" s="3">
        <f t="shared" si="44"/>
        <v>0.58697916666602545</v>
      </c>
      <c r="CD47" s="3">
        <f t="shared" si="44"/>
        <v>0.59114583333267834</v>
      </c>
      <c r="CE47" s="3">
        <f t="shared" si="44"/>
        <v>0.59531249999933145</v>
      </c>
      <c r="CF47" s="3">
        <f t="shared" si="44"/>
        <v>0.59947916666598433</v>
      </c>
      <c r="CG47" s="3">
        <f t="shared" si="44"/>
        <v>0.60364583333263788</v>
      </c>
      <c r="CH47" s="3">
        <f t="shared" si="44"/>
        <v>0.60781249999929143</v>
      </c>
      <c r="CI47" s="3">
        <f t="shared" si="44"/>
        <v>0.61197916666594432</v>
      </c>
      <c r="CJ47" s="3">
        <f t="shared" si="44"/>
        <v>0.61614583333259743</v>
      </c>
      <c r="CK47" s="3">
        <f t="shared" si="44"/>
        <v>0.62031249999925031</v>
      </c>
      <c r="CL47" s="3">
        <f t="shared" si="44"/>
        <v>0.62447916666590342</v>
      </c>
      <c r="CM47" s="3">
        <f t="shared" si="44"/>
        <v>0.62864583333255686</v>
      </c>
      <c r="CN47" s="3">
        <f t="shared" si="44"/>
        <v>0.6328124999992103</v>
      </c>
      <c r="CO47" s="3">
        <f t="shared" si="44"/>
        <v>0.63697916666586341</v>
      </c>
      <c r="CP47" s="3">
        <f t="shared" si="44"/>
        <v>0.64114583333251629</v>
      </c>
      <c r="CQ47" s="3">
        <f t="shared" si="44"/>
        <v>0.6453124999991694</v>
      </c>
      <c r="CR47" s="3">
        <f t="shared" si="44"/>
        <v>0.64947916666582228</v>
      </c>
      <c r="CS47" s="3">
        <f t="shared" si="44"/>
        <v>0.65364583333247583</v>
      </c>
      <c r="CT47" s="3">
        <f t="shared" si="44"/>
        <v>0.65781249999912939</v>
      </c>
      <c r="CU47" s="3">
        <f t="shared" si="44"/>
        <v>0.66197916666578249</v>
      </c>
      <c r="CV47" s="3">
        <f t="shared" si="44"/>
        <v>0.66614583333243538</v>
      </c>
      <c r="CW47" s="3">
        <f t="shared" si="44"/>
        <v>0.67031249999908848</v>
      </c>
      <c r="CX47" s="3">
        <f t="shared" si="44"/>
        <v>0.67447916666574137</v>
      </c>
      <c r="CY47" s="3">
        <f t="shared" si="44"/>
        <v>0.67864583333239448</v>
      </c>
      <c r="CZ47" s="3">
        <f t="shared" si="44"/>
        <v>0.68281249999904736</v>
      </c>
      <c r="DA47" s="3">
        <f t="shared" si="44"/>
        <v>0.68697916666570047</v>
      </c>
      <c r="DB47" s="3">
        <f t="shared" si="44"/>
        <v>0.69114583333235335</v>
      </c>
      <c r="DC47" s="3">
        <f t="shared" si="44"/>
        <v>0.69531249999900646</v>
      </c>
      <c r="DD47" s="3">
        <f t="shared" si="44"/>
        <v>0.69947916666565935</v>
      </c>
      <c r="DE47" s="3">
        <f t="shared" si="44"/>
        <v>0.70364583333231245</v>
      </c>
      <c r="DF47" s="3">
        <f t="shared" si="44"/>
        <v>0.70781249999896534</v>
      </c>
      <c r="DG47" s="3">
        <f t="shared" si="44"/>
        <v>0.71197916666561845</v>
      </c>
      <c r="DH47" s="3">
        <f t="shared" si="44"/>
        <v>0.71614583333227133</v>
      </c>
      <c r="DI47" s="3">
        <f t="shared" si="44"/>
        <v>0.72031249999892444</v>
      </c>
      <c r="DJ47" s="3">
        <f t="shared" si="44"/>
        <v>0.72447916666557732</v>
      </c>
      <c r="DK47" s="3">
        <f t="shared" si="44"/>
        <v>0.72864583333223043</v>
      </c>
      <c r="DL47" s="3">
        <f t="shared" si="44"/>
        <v>0.73281249999888332</v>
      </c>
      <c r="DM47" s="3">
        <f t="shared" si="44"/>
        <v>0.73697916666553642</v>
      </c>
      <c r="DN47" s="3">
        <f t="shared" si="44"/>
        <v>0.74114583333218931</v>
      </c>
      <c r="DO47" s="3">
        <f t="shared" si="44"/>
        <v>0.74531249999884241</v>
      </c>
      <c r="DP47" s="3">
        <f t="shared" si="44"/>
        <v>0.7494791666654953</v>
      </c>
      <c r="DQ47" s="3">
        <f t="shared" si="44"/>
        <v>0.75364583333214841</v>
      </c>
      <c r="DR47" s="3">
        <f t="shared" si="44"/>
        <v>0.75781249999880129</v>
      </c>
      <c r="DS47" s="3">
        <f t="shared" si="44"/>
        <v>0.7619791666654544</v>
      </c>
      <c r="DT47" s="3">
        <f t="shared" si="44"/>
        <v>0.76614583333210728</v>
      </c>
      <c r="DU47" s="3">
        <f t="shared" si="44"/>
        <v>0.77031249999876039</v>
      </c>
      <c r="DV47" s="3">
        <f t="shared" si="44"/>
        <v>0.77447916666541328</v>
      </c>
      <c r="DW47" s="3">
        <f t="shared" si="44"/>
        <v>0.77864583333206638</v>
      </c>
      <c r="DX47" s="3">
        <f t="shared" si="44"/>
        <v>0.78281249999871949</v>
      </c>
      <c r="DY47" s="3">
        <f t="shared" si="44"/>
        <v>0.78697916666537238</v>
      </c>
      <c r="DZ47" s="3">
        <f t="shared" si="44"/>
        <v>0.79114583333202548</v>
      </c>
      <c r="EA47" s="3">
        <f t="shared" si="44"/>
        <v>0.79531249999867837</v>
      </c>
      <c r="EB47" s="3">
        <f t="shared" si="44"/>
        <v>0.79947916666533148</v>
      </c>
      <c r="EC47" s="3">
        <f t="shared" ref="EC47:FU48" si="47">EC$26+$B47</f>
        <v>0.80364583333198436</v>
      </c>
      <c r="ED47" s="3">
        <f t="shared" si="47"/>
        <v>0.80781249999863747</v>
      </c>
      <c r="EE47" s="3">
        <f t="shared" si="47"/>
        <v>0.81197916666529035</v>
      </c>
      <c r="EF47" s="3">
        <f t="shared" si="47"/>
        <v>0.81614583333194346</v>
      </c>
      <c r="EG47" s="3">
        <f t="shared" si="47"/>
        <v>0.82031249999859635</v>
      </c>
      <c r="EH47" s="3">
        <f t="shared" si="47"/>
        <v>0.82447916666524945</v>
      </c>
      <c r="EI47" s="3">
        <f t="shared" si="47"/>
        <v>0.82864583333190234</v>
      </c>
      <c r="EJ47" s="3">
        <f t="shared" si="47"/>
        <v>0.83281249999855544</v>
      </c>
      <c r="EK47" s="3">
        <f t="shared" si="47"/>
        <v>0.83697916666520833</v>
      </c>
      <c r="EL47" s="3">
        <f t="shared" si="47"/>
        <v>0.84114583333186144</v>
      </c>
      <c r="EM47" s="3">
        <f t="shared" si="47"/>
        <v>0.84531249999851432</v>
      </c>
      <c r="EN47" s="3">
        <f t="shared" si="47"/>
        <v>0.84947916666516743</v>
      </c>
      <c r="EO47" s="3">
        <f t="shared" si="47"/>
        <v>0.85364583333182031</v>
      </c>
      <c r="EP47" s="3">
        <f t="shared" si="47"/>
        <v>0.85781249999847342</v>
      </c>
      <c r="EQ47" s="3">
        <f t="shared" si="47"/>
        <v>0.86197916666512631</v>
      </c>
      <c r="ER47" s="3">
        <f t="shared" si="47"/>
        <v>0.86614583333177941</v>
      </c>
      <c r="ES47" s="3">
        <f t="shared" si="47"/>
        <v>0.8703124999984323</v>
      </c>
      <c r="ET47" s="3">
        <f t="shared" si="47"/>
        <v>0.87447916666508541</v>
      </c>
      <c r="EU47" s="3">
        <f t="shared" si="47"/>
        <v>0.87864583333173829</v>
      </c>
      <c r="EV47" s="3">
        <f t="shared" si="47"/>
        <v>0.88281249999922584</v>
      </c>
      <c r="EW47" s="3">
        <f t="shared" si="47"/>
        <v>0.88836805555560938</v>
      </c>
      <c r="EX47" s="3">
        <f t="shared" si="47"/>
        <v>0.893576388888916</v>
      </c>
      <c r="EY47" s="3">
        <f t="shared" si="47"/>
        <v>0.89704861111113843</v>
      </c>
      <c r="EZ47" s="3">
        <f t="shared" si="47"/>
        <v>0.90225694444449933</v>
      </c>
      <c r="FA47" s="3"/>
      <c r="FB47" s="3">
        <f t="shared" si="47"/>
        <v>0.90746527777780539</v>
      </c>
      <c r="FC47" s="3">
        <f t="shared" si="47"/>
        <v>0.91093750000002782</v>
      </c>
      <c r="FD47" s="3">
        <f t="shared" si="47"/>
        <v>0.91614583333338939</v>
      </c>
      <c r="FE47" s="3">
        <f t="shared" si="47"/>
        <v>0.92309027777783437</v>
      </c>
      <c r="FF47" s="3"/>
      <c r="FG47" s="3">
        <f t="shared" si="47"/>
        <v>0.93003472222227945</v>
      </c>
      <c r="FH47" s="3">
        <f t="shared" si="47"/>
        <v>0.93697916666672432</v>
      </c>
      <c r="FI47" s="3"/>
      <c r="FJ47" s="3">
        <f t="shared" si="47"/>
        <v>0.9439236111111694</v>
      </c>
      <c r="FK47" s="3">
        <f t="shared" si="47"/>
        <v>0.95260416655142743</v>
      </c>
      <c r="FL47" s="3">
        <f t="shared" si="47"/>
        <v>0.96302083304516239</v>
      </c>
      <c r="FM47" s="3"/>
      <c r="FN47" s="3">
        <f t="shared" si="47"/>
        <v>0.9734374995965609</v>
      </c>
      <c r="FO47" s="3">
        <f t="shared" si="47"/>
        <v>0.98385416614795884</v>
      </c>
      <c r="FP47" s="3">
        <f t="shared" si="47"/>
        <v>0.9942708326993569</v>
      </c>
      <c r="FQ47" s="3">
        <f t="shared" si="47"/>
        <v>1.0046874992507575</v>
      </c>
      <c r="FR47" s="3">
        <f t="shared" si="47"/>
        <v>1.015104165802154</v>
      </c>
      <c r="FS47" s="3">
        <f t="shared" si="47"/>
        <v>1.025520832353549</v>
      </c>
      <c r="FT47" s="3">
        <f t="shared" si="47"/>
        <v>1.0359374989049488</v>
      </c>
      <c r="FU47" s="3">
        <f t="shared" si="47"/>
        <v>1.0463541654563506</v>
      </c>
      <c r="FV47" s="2"/>
      <c r="FW47" s="2"/>
      <c r="FX47" s="2"/>
      <c r="FY47" s="29"/>
    </row>
    <row r="48" spans="1:181" ht="17" thickBot="1" x14ac:dyDescent="0.25">
      <c r="A48" s="8" t="s">
        <v>0</v>
      </c>
      <c r="B48" s="16">
        <v>1.3888888888888888E-2</v>
      </c>
      <c r="C48" s="20">
        <f t="shared" si="39"/>
        <v>0.18767361111111111</v>
      </c>
      <c r="D48" s="21">
        <f t="shared" si="28"/>
        <v>0.19461805555555589</v>
      </c>
      <c r="E48" s="21">
        <f t="shared" si="46"/>
        <v>0.20156249999999998</v>
      </c>
      <c r="F48" s="21">
        <f t="shared" si="46"/>
        <v>0.20850694444444429</v>
      </c>
      <c r="G48" s="21">
        <f t="shared" si="46"/>
        <v>0.21545138888888882</v>
      </c>
      <c r="H48" s="21">
        <f t="shared" si="46"/>
        <v>0.22239583333333385</v>
      </c>
      <c r="I48" s="21">
        <f t="shared" si="46"/>
        <v>0.22934027777777882</v>
      </c>
      <c r="J48" s="21">
        <f t="shared" si="46"/>
        <v>0.23628472222222383</v>
      </c>
      <c r="K48" s="21">
        <f t="shared" si="46"/>
        <v>0.24322916666666883</v>
      </c>
      <c r="L48" s="21">
        <f t="shared" si="46"/>
        <v>0.2501736111111138</v>
      </c>
      <c r="M48" s="21">
        <f t="shared" si="46"/>
        <v>0.25711805555555883</v>
      </c>
      <c r="N48" s="21">
        <f t="shared" si="46"/>
        <v>0.26406250000000381</v>
      </c>
      <c r="O48" s="21">
        <f t="shared" si="46"/>
        <v>0.27100694444444884</v>
      </c>
      <c r="P48" s="21">
        <f t="shared" si="46"/>
        <v>0.27795138888889381</v>
      </c>
      <c r="Q48" s="21">
        <f t="shared" si="46"/>
        <v>0.28489583333333884</v>
      </c>
      <c r="R48" s="21">
        <f t="shared" si="46"/>
        <v>0.29184027777778382</v>
      </c>
      <c r="S48" s="21">
        <f t="shared" si="46"/>
        <v>0.29878472222222879</v>
      </c>
      <c r="T48" s="21">
        <f t="shared" si="46"/>
        <v>0.30572916666667382</v>
      </c>
      <c r="U48" s="21">
        <f t="shared" si="46"/>
        <v>0.31267361111111885</v>
      </c>
      <c r="V48" s="21">
        <f t="shared" si="46"/>
        <v>0.31961805555556383</v>
      </c>
      <c r="W48" s="21">
        <f t="shared" si="46"/>
        <v>0.3265625000000088</v>
      </c>
      <c r="X48" s="21">
        <f t="shared" si="46"/>
        <v>0.33350694444445383</v>
      </c>
      <c r="Y48" s="21">
        <f t="shared" si="46"/>
        <v>0.34045138888889886</v>
      </c>
      <c r="Z48" s="21">
        <f t="shared" si="46"/>
        <v>0.34739583333334384</v>
      </c>
      <c r="AA48" s="21">
        <f t="shared" si="46"/>
        <v>0.35434027777778881</v>
      </c>
      <c r="AB48" s="21">
        <f t="shared" si="46"/>
        <v>0.36128472222223379</v>
      </c>
      <c r="AC48" s="21">
        <f t="shared" si="46"/>
        <v>0.36822916666667882</v>
      </c>
      <c r="AD48" s="21">
        <f t="shared" si="46"/>
        <v>0.37517361111112385</v>
      </c>
      <c r="AE48" s="21">
        <f t="shared" si="46"/>
        <v>0.38211805555556883</v>
      </c>
      <c r="AF48" s="21">
        <f t="shared" si="40"/>
        <v>0.38663194444444449</v>
      </c>
      <c r="AG48" s="21">
        <f t="shared" si="46"/>
        <v>0.38767361111111792</v>
      </c>
      <c r="AH48" s="21">
        <f t="shared" si="46"/>
        <v>0.39184027777777092</v>
      </c>
      <c r="AI48" s="21">
        <f t="shared" si="46"/>
        <v>0.3960069444444238</v>
      </c>
      <c r="AJ48" s="21">
        <f t="shared" si="46"/>
        <v>0.40017361111107735</v>
      </c>
      <c r="AK48" s="21">
        <f t="shared" si="46"/>
        <v>0.40434027777773085</v>
      </c>
      <c r="AL48" s="21">
        <f t="shared" si="46"/>
        <v>0.40850694444438385</v>
      </c>
      <c r="AM48" s="21">
        <f t="shared" si="46"/>
        <v>0.41267361111103684</v>
      </c>
      <c r="AN48" s="21">
        <f t="shared" si="46"/>
        <v>0.41684027777768984</v>
      </c>
      <c r="AO48" s="21">
        <f t="shared" si="46"/>
        <v>0.42100694444434333</v>
      </c>
      <c r="AP48" s="21">
        <f t="shared" si="46"/>
        <v>0.42517361111099683</v>
      </c>
      <c r="AQ48" s="21">
        <f t="shared" si="46"/>
        <v>0.42934027777764983</v>
      </c>
      <c r="AR48" s="21">
        <f t="shared" si="46"/>
        <v>0.43350694444430282</v>
      </c>
      <c r="AS48" s="21">
        <f t="shared" si="46"/>
        <v>0.43767361111095582</v>
      </c>
      <c r="AT48" s="21">
        <f t="shared" si="46"/>
        <v>0.44184027777760881</v>
      </c>
      <c r="AU48" s="21">
        <f t="shared" si="46"/>
        <v>0.44600694444426181</v>
      </c>
      <c r="AV48" s="21">
        <f t="shared" si="46"/>
        <v>0.45017361111091531</v>
      </c>
      <c r="AW48" s="21">
        <f t="shared" si="46"/>
        <v>0.4543402777775688</v>
      </c>
      <c r="AX48" s="21">
        <f t="shared" si="46"/>
        <v>0.45850694444422185</v>
      </c>
      <c r="AY48" s="21">
        <f t="shared" si="46"/>
        <v>0.46267361111087485</v>
      </c>
      <c r="AZ48" s="21">
        <f t="shared" si="46"/>
        <v>0.46684027777752785</v>
      </c>
      <c r="BA48" s="21">
        <f t="shared" si="46"/>
        <v>0.47100694444418084</v>
      </c>
      <c r="BB48" s="21">
        <f t="shared" si="46"/>
        <v>0.47517361111083434</v>
      </c>
      <c r="BC48" s="21">
        <f t="shared" si="46"/>
        <v>0.47934027777748783</v>
      </c>
      <c r="BD48" s="21">
        <f t="shared" si="46"/>
        <v>0.48350694444414083</v>
      </c>
      <c r="BE48" s="21">
        <f t="shared" si="46"/>
        <v>0.48767361111079383</v>
      </c>
      <c r="BF48" s="21">
        <f t="shared" si="46"/>
        <v>0.49184027777744682</v>
      </c>
      <c r="BG48" s="21">
        <f t="shared" si="46"/>
        <v>0.49600694444409982</v>
      </c>
      <c r="BH48" s="21">
        <f t="shared" si="46"/>
        <v>0.50017361111075331</v>
      </c>
      <c r="BI48" s="21">
        <f t="shared" si="46"/>
        <v>0.50434027777740675</v>
      </c>
      <c r="BJ48" s="21">
        <f t="shared" si="46"/>
        <v>0.50850694444405975</v>
      </c>
      <c r="BK48" s="21">
        <f t="shared" si="46"/>
        <v>0.51267361111071286</v>
      </c>
      <c r="BL48" s="21">
        <f t="shared" si="46"/>
        <v>0.51684027777736574</v>
      </c>
      <c r="BM48" s="21">
        <f t="shared" si="46"/>
        <v>0.52100694444401885</v>
      </c>
      <c r="BN48" s="21">
        <f t="shared" si="46"/>
        <v>0.52517361111067229</v>
      </c>
      <c r="BO48" s="21">
        <f t="shared" si="46"/>
        <v>0.52934027777732573</v>
      </c>
      <c r="BP48" s="21">
        <f t="shared" si="46"/>
        <v>0.53350694444397884</v>
      </c>
      <c r="BQ48" s="21">
        <f t="shared" ref="BQ48:EB48" si="48">BQ$26+$B48</f>
        <v>0.53767361111063172</v>
      </c>
      <c r="BR48" s="21">
        <f t="shared" si="48"/>
        <v>0.54184027777728483</v>
      </c>
      <c r="BS48" s="21">
        <f t="shared" si="48"/>
        <v>0.54600694444393783</v>
      </c>
      <c r="BT48" s="21">
        <f t="shared" si="48"/>
        <v>0.55017361111059138</v>
      </c>
      <c r="BU48" s="21">
        <f t="shared" si="48"/>
        <v>0.55434027777724482</v>
      </c>
      <c r="BV48" s="21">
        <f t="shared" si="48"/>
        <v>0.55850694444389792</v>
      </c>
      <c r="BW48" s="21">
        <f t="shared" si="48"/>
        <v>0.56267361111055081</v>
      </c>
      <c r="BX48" s="21">
        <f t="shared" si="48"/>
        <v>0.56684027777720392</v>
      </c>
      <c r="BY48" s="21">
        <f t="shared" si="48"/>
        <v>0.5710069444438568</v>
      </c>
      <c r="BZ48" s="21">
        <f t="shared" si="48"/>
        <v>0.57517361111050991</v>
      </c>
      <c r="CA48" s="21">
        <f t="shared" si="48"/>
        <v>0.57934027777716335</v>
      </c>
      <c r="CB48" s="21">
        <f t="shared" si="48"/>
        <v>0.58350694444381679</v>
      </c>
      <c r="CC48" s="21">
        <f t="shared" si="48"/>
        <v>0.5876736111104699</v>
      </c>
      <c r="CD48" s="21">
        <f t="shared" si="48"/>
        <v>0.59184027777712278</v>
      </c>
      <c r="CE48" s="21">
        <f t="shared" si="48"/>
        <v>0.59600694444377589</v>
      </c>
      <c r="CF48" s="21">
        <f t="shared" si="48"/>
        <v>0.60017361111042877</v>
      </c>
      <c r="CG48" s="21">
        <f t="shared" si="48"/>
        <v>0.60434027777708232</v>
      </c>
      <c r="CH48" s="21">
        <f t="shared" si="48"/>
        <v>0.60850694444373588</v>
      </c>
      <c r="CI48" s="21">
        <f t="shared" si="48"/>
        <v>0.61267361111038876</v>
      </c>
      <c r="CJ48" s="21">
        <f t="shared" si="48"/>
        <v>0.61684027777704187</v>
      </c>
      <c r="CK48" s="21">
        <f t="shared" si="48"/>
        <v>0.62100694444369475</v>
      </c>
      <c r="CL48" s="21">
        <f t="shared" si="48"/>
        <v>0.62517361111034786</v>
      </c>
      <c r="CM48" s="21">
        <f t="shared" si="48"/>
        <v>0.6293402777770013</v>
      </c>
      <c r="CN48" s="21">
        <f t="shared" si="48"/>
        <v>0.63350694444365474</v>
      </c>
      <c r="CO48" s="21">
        <f t="shared" si="48"/>
        <v>0.63767361111030785</v>
      </c>
      <c r="CP48" s="21">
        <f t="shared" si="48"/>
        <v>0.64184027777696073</v>
      </c>
      <c r="CQ48" s="21">
        <f t="shared" si="48"/>
        <v>0.64600694444361384</v>
      </c>
      <c r="CR48" s="21">
        <f t="shared" si="48"/>
        <v>0.65017361111026672</v>
      </c>
      <c r="CS48" s="21">
        <f t="shared" si="48"/>
        <v>0.65434027777692028</v>
      </c>
      <c r="CT48" s="21">
        <f t="shared" si="48"/>
        <v>0.65850694444357383</v>
      </c>
      <c r="CU48" s="21">
        <f t="shared" si="48"/>
        <v>0.66267361111022693</v>
      </c>
      <c r="CV48" s="21">
        <f t="shared" si="48"/>
        <v>0.66684027777687982</v>
      </c>
      <c r="CW48" s="21">
        <f t="shared" si="48"/>
        <v>0.67100694444353293</v>
      </c>
      <c r="CX48" s="21">
        <f t="shared" si="48"/>
        <v>0.67517361111018581</v>
      </c>
      <c r="CY48" s="21">
        <f t="shared" si="48"/>
        <v>0.67934027777683892</v>
      </c>
      <c r="CZ48" s="21">
        <f t="shared" si="48"/>
        <v>0.6835069444434918</v>
      </c>
      <c r="DA48" s="21">
        <f t="shared" si="48"/>
        <v>0.68767361111014491</v>
      </c>
      <c r="DB48" s="21">
        <f t="shared" si="48"/>
        <v>0.6918402777767978</v>
      </c>
      <c r="DC48" s="21">
        <f t="shared" si="48"/>
        <v>0.6960069444434509</v>
      </c>
      <c r="DD48" s="21">
        <f t="shared" si="48"/>
        <v>0.70017361111010379</v>
      </c>
      <c r="DE48" s="21">
        <f t="shared" si="48"/>
        <v>0.7043402777767569</v>
      </c>
      <c r="DF48" s="21">
        <f t="shared" si="48"/>
        <v>0.70850694444340978</v>
      </c>
      <c r="DG48" s="21">
        <f t="shared" si="48"/>
        <v>0.71267361111006289</v>
      </c>
      <c r="DH48" s="21">
        <f t="shared" si="48"/>
        <v>0.71684027777671577</v>
      </c>
      <c r="DI48" s="21">
        <f t="shared" si="48"/>
        <v>0.72100694444336888</v>
      </c>
      <c r="DJ48" s="21">
        <f t="shared" si="48"/>
        <v>0.72517361111002177</v>
      </c>
      <c r="DK48" s="21">
        <f t="shared" si="48"/>
        <v>0.72934027777667487</v>
      </c>
      <c r="DL48" s="21">
        <f t="shared" si="48"/>
        <v>0.73350694444332776</v>
      </c>
      <c r="DM48" s="21">
        <f t="shared" si="48"/>
        <v>0.73767361110998086</v>
      </c>
      <c r="DN48" s="21">
        <f t="shared" si="48"/>
        <v>0.74184027777663375</v>
      </c>
      <c r="DO48" s="21">
        <f t="shared" si="48"/>
        <v>0.74600694444328686</v>
      </c>
      <c r="DP48" s="21">
        <f t="shared" si="48"/>
        <v>0.75017361110993974</v>
      </c>
      <c r="DQ48" s="21">
        <f t="shared" si="48"/>
        <v>0.75434027777659285</v>
      </c>
      <c r="DR48" s="21">
        <f t="shared" si="48"/>
        <v>0.75850694444324573</v>
      </c>
      <c r="DS48" s="21">
        <f t="shared" si="48"/>
        <v>0.76267361110989884</v>
      </c>
      <c r="DT48" s="21">
        <f t="shared" si="48"/>
        <v>0.76684027777655173</v>
      </c>
      <c r="DU48" s="21">
        <f t="shared" si="48"/>
        <v>0.77100694444320483</v>
      </c>
      <c r="DV48" s="21">
        <f t="shared" si="48"/>
        <v>0.77517361110985772</v>
      </c>
      <c r="DW48" s="21">
        <f t="shared" si="48"/>
        <v>0.77934027777651083</v>
      </c>
      <c r="DX48" s="21">
        <f t="shared" si="48"/>
        <v>0.78350694444316393</v>
      </c>
      <c r="DY48" s="21">
        <f t="shared" si="48"/>
        <v>0.78767361110981682</v>
      </c>
      <c r="DZ48" s="21">
        <f t="shared" si="48"/>
        <v>0.79184027777646993</v>
      </c>
      <c r="EA48" s="21">
        <f t="shared" si="48"/>
        <v>0.79600694444312281</v>
      </c>
      <c r="EB48" s="21">
        <f t="shared" si="48"/>
        <v>0.80017361110977592</v>
      </c>
      <c r="EC48" s="21">
        <f t="shared" si="47"/>
        <v>0.8043402777764288</v>
      </c>
      <c r="ED48" s="21">
        <f t="shared" si="47"/>
        <v>0.80850694444308191</v>
      </c>
      <c r="EE48" s="21">
        <f t="shared" si="47"/>
        <v>0.81267361110973479</v>
      </c>
      <c r="EF48" s="21">
        <f t="shared" si="47"/>
        <v>0.8168402777763879</v>
      </c>
      <c r="EG48" s="21">
        <f t="shared" si="47"/>
        <v>0.82100694444304079</v>
      </c>
      <c r="EH48" s="21">
        <f t="shared" si="47"/>
        <v>0.82517361110969389</v>
      </c>
      <c r="EI48" s="21">
        <f t="shared" si="47"/>
        <v>0.82934027777634678</v>
      </c>
      <c r="EJ48" s="21">
        <f t="shared" si="47"/>
        <v>0.83350694444299989</v>
      </c>
      <c r="EK48" s="21">
        <f t="shared" si="47"/>
        <v>0.83767361110965277</v>
      </c>
      <c r="EL48" s="21">
        <f t="shared" si="47"/>
        <v>0.84184027777630588</v>
      </c>
      <c r="EM48" s="21">
        <f t="shared" si="47"/>
        <v>0.84600694444295876</v>
      </c>
      <c r="EN48" s="21">
        <f t="shared" si="47"/>
        <v>0.85017361110961187</v>
      </c>
      <c r="EO48" s="21">
        <f t="shared" si="47"/>
        <v>0.85434027777626476</v>
      </c>
      <c r="EP48" s="21">
        <f t="shared" si="47"/>
        <v>0.85850694444291786</v>
      </c>
      <c r="EQ48" s="21">
        <f t="shared" si="47"/>
        <v>0.86267361110957075</v>
      </c>
      <c r="ER48" s="21">
        <f t="shared" si="47"/>
        <v>0.86684027777622386</v>
      </c>
      <c r="ES48" s="21">
        <f t="shared" si="47"/>
        <v>0.87100694444287674</v>
      </c>
      <c r="ET48" s="21">
        <f t="shared" si="47"/>
        <v>0.87517361110952985</v>
      </c>
      <c r="EU48" s="21">
        <f t="shared" si="47"/>
        <v>0.87934027777618273</v>
      </c>
      <c r="EV48" s="21">
        <f t="shared" si="47"/>
        <v>0.88350694444367028</v>
      </c>
      <c r="EW48" s="21">
        <f t="shared" si="47"/>
        <v>0.88906250000005382</v>
      </c>
      <c r="EX48" s="21">
        <f t="shared" si="47"/>
        <v>0.89427083333336044</v>
      </c>
      <c r="EY48" s="21">
        <f t="shared" si="47"/>
        <v>0.89774305555558287</v>
      </c>
      <c r="EZ48" s="21">
        <f t="shared" si="47"/>
        <v>0.90295138888894377</v>
      </c>
      <c r="FA48" s="21"/>
      <c r="FB48" s="21">
        <f t="shared" si="47"/>
        <v>0.90815972222224983</v>
      </c>
      <c r="FC48" s="21">
        <f t="shared" si="47"/>
        <v>0.91163194444447226</v>
      </c>
      <c r="FD48" s="21">
        <f t="shared" si="47"/>
        <v>0.91684027777783383</v>
      </c>
      <c r="FE48" s="21">
        <f t="shared" si="47"/>
        <v>0.92378472222227881</v>
      </c>
      <c r="FF48" s="21"/>
      <c r="FG48" s="21">
        <f t="shared" si="47"/>
        <v>0.93072916666672389</v>
      </c>
      <c r="FH48" s="21">
        <f t="shared" si="47"/>
        <v>0.93767361111116876</v>
      </c>
      <c r="FI48" s="21"/>
      <c r="FJ48" s="21">
        <f t="shared" si="47"/>
        <v>0.94461805555561384</v>
      </c>
      <c r="FK48" s="21">
        <f t="shared" si="47"/>
        <v>0.95329861099587188</v>
      </c>
      <c r="FL48" s="21">
        <f t="shared" si="47"/>
        <v>0.96371527748960684</v>
      </c>
      <c r="FM48" s="21"/>
      <c r="FN48" s="21">
        <f t="shared" si="47"/>
        <v>0.97413194404100534</v>
      </c>
      <c r="FO48" s="21">
        <f t="shared" si="47"/>
        <v>0.98454861059240328</v>
      </c>
      <c r="FP48" s="21">
        <f t="shared" si="47"/>
        <v>0.99496527714380134</v>
      </c>
      <c r="FQ48" s="21">
        <f t="shared" si="47"/>
        <v>1.0053819436952018</v>
      </c>
      <c r="FR48" s="21">
        <f t="shared" si="47"/>
        <v>1.0157986102465983</v>
      </c>
      <c r="FS48" s="21">
        <f t="shared" si="47"/>
        <v>1.0262152767979933</v>
      </c>
      <c r="FT48" s="21">
        <f t="shared" si="47"/>
        <v>1.0366319433493931</v>
      </c>
      <c r="FU48" s="21">
        <f t="shared" si="47"/>
        <v>1.047048609900795</v>
      </c>
      <c r="FV48" s="31"/>
      <c r="FW48" s="31"/>
      <c r="FX48" s="31"/>
      <c r="FY48" s="3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2024-11-07T17:12:33Z</dcterms:created>
  <dcterms:modified xsi:type="dcterms:W3CDTF">2024-11-07T18:56:45Z</dcterms:modified>
</cp:coreProperties>
</file>